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23日" sheetId="2" r:id="rId1"/>
    <sheet name="4月24日" sheetId="3" r:id="rId2"/>
  </sheets>
  <definedNames>
    <definedName name="_xlnm._FilterDatabase" localSheetId="0" hidden="1">'4月23日'!$A$2:$D$170</definedName>
    <definedName name="_xlnm._FilterDatabase" localSheetId="1" hidden="1">'4月24日'!$A$2:$C$83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<sst xmlns="http://schemas.openxmlformats.org/spreadsheetml/2006/main" count="755" uniqueCount="449">
  <si>
    <t>2025届上海高校春季促就业系列招聘会（临港新片区专场）暨 “高校服务临港新片区就业育人联盟”供需对接专项活动企业名录（4月23日）</t>
  </si>
  <si>
    <t>序号</t>
  </si>
  <si>
    <t>公司名称全称</t>
  </si>
  <si>
    <t>分区</t>
  </si>
  <si>
    <t>A01</t>
  </si>
  <si>
    <t>上海探跃半导体设备有限公司</t>
  </si>
  <si>
    <t>制造业</t>
  </si>
  <si>
    <t>A02</t>
  </si>
  <si>
    <t>上海睿昇半导体科技有限公司</t>
  </si>
  <si>
    <t>A03</t>
  </si>
  <si>
    <t>上海花荣芯信半导体科技有限公司</t>
  </si>
  <si>
    <t>A04</t>
  </si>
  <si>
    <t>双枪科技股份有限公司</t>
  </si>
  <si>
    <t>A05</t>
  </si>
  <si>
    <t>晋拓科技股份有限公司</t>
  </si>
  <si>
    <t>A06</t>
  </si>
  <si>
    <t>衡诚能源科技(上海）有限公司</t>
  </si>
  <si>
    <t>A07</t>
  </si>
  <si>
    <t>上海励兆科技有限公司</t>
  </si>
  <si>
    <t>A08</t>
  </si>
  <si>
    <t>上海美荃科技有限公司</t>
  </si>
  <si>
    <t>A09</t>
  </si>
  <si>
    <t>上海宏序生物科技有限公司</t>
  </si>
  <si>
    <t>A10</t>
  </si>
  <si>
    <t>上海金润联汇数字科技有限公司</t>
  </si>
  <si>
    <t>A11</t>
  </si>
  <si>
    <t>米开罗那（上海）工业智能科技股份有限公司</t>
  </si>
  <si>
    <t>A12</t>
  </si>
  <si>
    <t>上海东松医疗科技股份有限公司</t>
  </si>
  <si>
    <t>A13</t>
  </si>
  <si>
    <t>上海正帆科技股份有限公司</t>
  </si>
  <si>
    <t>A14</t>
  </si>
  <si>
    <t>上海甬道设备科技有限公司</t>
  </si>
  <si>
    <t>A15</t>
  </si>
  <si>
    <t>上海新闵新能源科技股份有限公司</t>
  </si>
  <si>
    <t>A16</t>
  </si>
  <si>
    <t>上海华穗电子科技有限公司</t>
  </si>
  <si>
    <t>A17</t>
  </si>
  <si>
    <t>解螺旋（上海）科技有限公司</t>
  </si>
  <si>
    <t>A18</t>
  </si>
  <si>
    <t>海安控制技术（上海）有限公司</t>
  </si>
  <si>
    <t>A19</t>
  </si>
  <si>
    <t>萨恩生物医疗技术（上海）有限公司</t>
  </si>
  <si>
    <t>A20</t>
  </si>
  <si>
    <t>上海良治电器技术有限公司</t>
  </si>
  <si>
    <t>A21</t>
  </si>
  <si>
    <t>纳维加特（上海）筛分技术有限公司</t>
  </si>
  <si>
    <t>A22</t>
  </si>
  <si>
    <t>上海友邦电气（集团）股份有限公司</t>
  </si>
  <si>
    <t>A23</t>
  </si>
  <si>
    <t>上海锐开电气有限公司</t>
  </si>
  <si>
    <t>A24</t>
  </si>
  <si>
    <t>悠哈味觉糖食品（上海）有限公司</t>
  </si>
  <si>
    <t>A25</t>
  </si>
  <si>
    <t>上海风雷阀门集团有限公司</t>
  </si>
  <si>
    <t>A26</t>
  </si>
  <si>
    <t>上海智位机器人股份有限公司</t>
  </si>
  <si>
    <t>A27</t>
  </si>
  <si>
    <t>上海五同同步带有限公司</t>
  </si>
  <si>
    <t>A28</t>
  </si>
  <si>
    <t>浙江鑫淼航燃动力股份有限公司</t>
  </si>
  <si>
    <t>A29</t>
  </si>
  <si>
    <t>玺词真空设备（上海）有限公司</t>
  </si>
  <si>
    <t>A30</t>
  </si>
  <si>
    <t>上海环拓新材料科技有限公司</t>
  </si>
  <si>
    <t>A31</t>
  </si>
  <si>
    <t>上海英用机械有限公司</t>
  </si>
  <si>
    <t>A32</t>
  </si>
  <si>
    <t>上海格拉曼国际消防装备有限公司</t>
  </si>
  <si>
    <t>A33</t>
  </si>
  <si>
    <t>浩盟车料（上海）有限公司</t>
  </si>
  <si>
    <t>A34</t>
  </si>
  <si>
    <t>上海同立电工材料有限公司</t>
  </si>
  <si>
    <t>A35</t>
  </si>
  <si>
    <t>上海盛通电力设计有限公司</t>
  </si>
  <si>
    <t>A36</t>
  </si>
  <si>
    <t>东方久乐汽车电子（上海）股份有限公司</t>
  </si>
  <si>
    <t>A37</t>
  </si>
  <si>
    <t>上海逸华建设集团有限公司</t>
  </si>
  <si>
    <t>A38</t>
  </si>
  <si>
    <t>中外建安装有限公司</t>
  </si>
  <si>
    <t>A39</t>
  </si>
  <si>
    <t>上海时代之光照明电器检测有限公司</t>
  </si>
  <si>
    <t>A40</t>
  </si>
  <si>
    <t>上海利浦工业有限公司</t>
  </si>
  <si>
    <t>A41</t>
  </si>
  <si>
    <t>上海赞瑞实业有限公司</t>
  </si>
  <si>
    <t>A42</t>
  </si>
  <si>
    <t>江西缙禧纳米材料有限公司</t>
  </si>
  <si>
    <t>A43</t>
  </si>
  <si>
    <t>上海源威建设工程有限公司</t>
  </si>
  <si>
    <t>A44</t>
  </si>
  <si>
    <t>上海言鼎建设工程检测有限公司</t>
  </si>
  <si>
    <t>A45</t>
  </si>
  <si>
    <t>上海冠生园天山食品有限公司</t>
  </si>
  <si>
    <t>A46</t>
  </si>
  <si>
    <t>上海市政交通设计研究院有限公司</t>
  </si>
  <si>
    <t>A47</t>
  </si>
  <si>
    <t>上海市政工程设计研究总院（集团）有限公司</t>
  </si>
  <si>
    <t>A48</t>
  </si>
  <si>
    <t>上海六顿机电设备有限公司</t>
  </si>
  <si>
    <t>A49</t>
  </si>
  <si>
    <t>中国巨石股份有限公司</t>
  </si>
  <si>
    <t>A50</t>
  </si>
  <si>
    <t>上海昌运海洋工程有限公司</t>
  </si>
  <si>
    <t>A51</t>
  </si>
  <si>
    <t>上海外高桥造船海洋工程有限公司</t>
  </si>
  <si>
    <t>A52</t>
  </si>
  <si>
    <t>上海飞机制造有限公司</t>
  </si>
  <si>
    <t>A53</t>
  </si>
  <si>
    <t>鸿舸半导体设备（上海）有限公司</t>
  </si>
  <si>
    <t>A54</t>
  </si>
  <si>
    <t>爱利彼半导体设备（上海）有限公司</t>
  </si>
  <si>
    <t>A55</t>
  </si>
  <si>
    <t>上海盛韬半导体科技有限公司</t>
  </si>
  <si>
    <t>A56</t>
  </si>
  <si>
    <t>光硕光电科技（上海）有限公司</t>
  </si>
  <si>
    <t>A57</t>
  </si>
  <si>
    <t>上海派能能源科技股份有限公司</t>
  </si>
  <si>
    <t>A58</t>
  </si>
  <si>
    <t>城林科技（上海）有限公司</t>
  </si>
  <si>
    <t>A59</t>
  </si>
  <si>
    <t>上海新产业光电技术有限公司</t>
  </si>
  <si>
    <t>A60</t>
  </si>
  <si>
    <t>理纯（上海）洁净技术有限公司</t>
  </si>
  <si>
    <t>A61</t>
  </si>
  <si>
    <t>凯帝斯（上海）测控技术有限公司</t>
  </si>
  <si>
    <t>A62</t>
  </si>
  <si>
    <t>美登思电气（上海）有限公司</t>
  </si>
  <si>
    <t>A63</t>
  </si>
  <si>
    <t>齐格勒特种车辆制造有限公司</t>
  </si>
  <si>
    <t>A64</t>
  </si>
  <si>
    <t>上海东威汽车工业股份有限公司</t>
  </si>
  <si>
    <t>A65</t>
  </si>
  <si>
    <t>新泉（上海）汽车零部件有限公司</t>
  </si>
  <si>
    <t>A66</t>
  </si>
  <si>
    <t>上海碧博生物医药工程有限公司</t>
  </si>
  <si>
    <t>A67</t>
  </si>
  <si>
    <t>上海沪光变压器有限公司</t>
  </si>
  <si>
    <t>B01</t>
  </si>
  <si>
    <t>上海电气集团上海电机厂有限公司</t>
  </si>
  <si>
    <t>上海电气集团</t>
  </si>
  <si>
    <t>B02</t>
  </si>
  <si>
    <t>上海电气集团股份有限公司</t>
  </si>
  <si>
    <t>B03</t>
  </si>
  <si>
    <t>上海海立新能源技术有限公司</t>
  </si>
  <si>
    <t>B04</t>
  </si>
  <si>
    <t>上海电气风电集团股份有限公司</t>
  </si>
  <si>
    <t>B05</t>
  </si>
  <si>
    <t>高斯图文印刷系统（中国）有限公司</t>
  </si>
  <si>
    <t>C01</t>
  </si>
  <si>
    <t>泰州市广友机械厂</t>
  </si>
  <si>
    <t>江苏姜堰</t>
  </si>
  <si>
    <t>C02</t>
  </si>
  <si>
    <t>泰州威绿环保科技有限公司</t>
  </si>
  <si>
    <t>C03</t>
  </si>
  <si>
    <t>江苏华脉光电科技有限公司</t>
  </si>
  <si>
    <t>C04</t>
  </si>
  <si>
    <t>江苏太平洋精锻科技股份有限公司</t>
  </si>
  <si>
    <t>C05</t>
  </si>
  <si>
    <t>江苏汉峰数控科技有限公司</t>
  </si>
  <si>
    <t>D01</t>
  </si>
  <si>
    <t>上海格思信息技术有限公司</t>
  </si>
  <si>
    <t>现代服务业</t>
  </si>
  <si>
    <t>D02</t>
  </si>
  <si>
    <t>上海豆蛙信息科技有限公司</t>
  </si>
  <si>
    <t>D03</t>
  </si>
  <si>
    <t>计易数据科技（上海）有限公司</t>
  </si>
  <si>
    <t>D04</t>
  </si>
  <si>
    <t>上海帮创互联网科技有限公司</t>
  </si>
  <si>
    <t>D05</t>
  </si>
  <si>
    <t>上海临科智华数字科技有限公司</t>
  </si>
  <si>
    <t>D06</t>
  </si>
  <si>
    <t>上海行心智能科技有限公司</t>
  </si>
  <si>
    <t>D07</t>
  </si>
  <si>
    <t>上海家佳宝智能科技有限公司</t>
  </si>
  <si>
    <t>D08</t>
  </si>
  <si>
    <t>上海恒邺商务咨询有限公司</t>
  </si>
  <si>
    <t>D09</t>
  </si>
  <si>
    <t>百仕达（上海）人力资源服务有限公司</t>
  </si>
  <si>
    <t>D10</t>
  </si>
  <si>
    <t>蓝谷真格（上海）企业发展有限公司</t>
  </si>
  <si>
    <t>D11</t>
  </si>
  <si>
    <t>上海奇焱企业管理集团有限公司</t>
  </si>
  <si>
    <t>D12</t>
  </si>
  <si>
    <t>上海福谦商业经营管理有限公司</t>
  </si>
  <si>
    <t>D13</t>
  </si>
  <si>
    <t>上海国际文化装备产业园管理（集团）有限公司</t>
  </si>
  <si>
    <t>D14</t>
  </si>
  <si>
    <t>上海东方嘉盛供应链管理有限公司</t>
  </si>
  <si>
    <t>D15</t>
  </si>
  <si>
    <t>上海邑麟储运有限公司</t>
  </si>
  <si>
    <t>D16</t>
  </si>
  <si>
    <t>上海漳海实业有限公司</t>
  </si>
  <si>
    <t>D17</t>
  </si>
  <si>
    <t>上海锦创源商业有限公司</t>
  </si>
  <si>
    <t>D18</t>
  </si>
  <si>
    <t>上海星逸演艺经纪有限公司</t>
  </si>
  <si>
    <t>D19</t>
  </si>
  <si>
    <t>上海强生交通（集团）有限公司</t>
  </si>
  <si>
    <t>D20</t>
  </si>
  <si>
    <t>上海交运集团股份有限公司</t>
  </si>
  <si>
    <t>D21</t>
  </si>
  <si>
    <t>东方航空技术有限公司</t>
  </si>
  <si>
    <t>D22</t>
  </si>
  <si>
    <t>品测（上海）检测科技有限公司</t>
  </si>
  <si>
    <t>D23</t>
  </si>
  <si>
    <t>必维欧亚电气技术咨询服务（上海）有限公司</t>
  </si>
  <si>
    <t>D24</t>
  </si>
  <si>
    <t>圆动（上海）信息技术服务有限公司</t>
  </si>
  <si>
    <t>D25</t>
  </si>
  <si>
    <t>上海惠拓信息技术有限公司</t>
  </si>
  <si>
    <t>D26</t>
  </si>
  <si>
    <t>上海卓隽信息技术股份有限公司</t>
  </si>
  <si>
    <t>D27</t>
  </si>
  <si>
    <t>迈射智能科技（上海）有限公司</t>
  </si>
  <si>
    <t>D28</t>
  </si>
  <si>
    <t>上海镁迦网络科技有限公司</t>
  </si>
  <si>
    <t>D29</t>
  </si>
  <si>
    <t>上海德沃里氏互联网科技有限公司</t>
  </si>
  <si>
    <t>D30</t>
  </si>
  <si>
    <t>上海佳农云果科技有限公司</t>
  </si>
  <si>
    <t>D31</t>
  </si>
  <si>
    <t>上海蓝梁咨询管理有限公司</t>
  </si>
  <si>
    <t>D32</t>
  </si>
  <si>
    <t>上海浦东人才发展有限公司</t>
  </si>
  <si>
    <t>D33</t>
  </si>
  <si>
    <t>凯辉人才服务（上海）有限公司</t>
  </si>
  <si>
    <t>D34</t>
  </si>
  <si>
    <t>索迪斯（中国）企业管理服务有限公司</t>
  </si>
  <si>
    <t>D35</t>
  </si>
  <si>
    <t>上海新舟投资管理有限公司</t>
  </si>
  <si>
    <t>D36</t>
  </si>
  <si>
    <t>上海激奋品牌管理股份有限公司</t>
  </si>
  <si>
    <t>D37</t>
  </si>
  <si>
    <t>上海致翊企业服务有限公司</t>
  </si>
  <si>
    <t>D38</t>
  </si>
  <si>
    <t>上海复医天健医疗服务产业股份有限公司</t>
  </si>
  <si>
    <t>D39</t>
  </si>
  <si>
    <t>上海诺丁供应链管理有限公司</t>
  </si>
  <si>
    <t>D40</t>
  </si>
  <si>
    <t>上海凌琛供应链管理有限公司</t>
  </si>
  <si>
    <t>D41</t>
  </si>
  <si>
    <t>上海特普沃德国际物流有限公司</t>
  </si>
  <si>
    <t>D42</t>
  </si>
  <si>
    <t>世衡达物流（天津）有限公司</t>
  </si>
  <si>
    <t>D43</t>
  </si>
  <si>
    <t>上海环世物流（集团）有限公司</t>
  </si>
  <si>
    <t>D44</t>
  </si>
  <si>
    <t>中航翔凤国际物流（上海）有限公司</t>
  </si>
  <si>
    <t>D45</t>
  </si>
  <si>
    <t>宁波革力物流有限公司上海分公司</t>
  </si>
  <si>
    <t>D46</t>
  </si>
  <si>
    <t>东方国际物流（集团）有限公司</t>
  </si>
  <si>
    <t>D47</t>
  </si>
  <si>
    <t>泛成国际货运有限公司</t>
  </si>
  <si>
    <t>D48</t>
  </si>
  <si>
    <t>锦海捷亚国际货运有限公司</t>
  </si>
  <si>
    <t>D49</t>
  </si>
  <si>
    <t>上海港兴国际货运代理有限公司</t>
  </si>
  <si>
    <t>D50</t>
  </si>
  <si>
    <t>广州欧华国际货运代理有限公司上海分公司</t>
  </si>
  <si>
    <t>D51</t>
  </si>
  <si>
    <t>艾克欧明瀚贸易（上海）有限公司</t>
  </si>
  <si>
    <t>D52</t>
  </si>
  <si>
    <t>上海紫延贸易有限公司</t>
  </si>
  <si>
    <t>D53</t>
  </si>
  <si>
    <t>上海海螺建材国际贸易有限公司</t>
  </si>
  <si>
    <t>D54</t>
  </si>
  <si>
    <t>仁肄商贸（上海）有限公司</t>
  </si>
  <si>
    <t>D55</t>
  </si>
  <si>
    <t>上海力魄实业有限公司</t>
  </si>
  <si>
    <t>D56</t>
  </si>
  <si>
    <t>上海极三实业有限公司</t>
  </si>
  <si>
    <t>D57</t>
  </si>
  <si>
    <t>上海奕盛软件有限公司</t>
  </si>
  <si>
    <t>D58</t>
  </si>
  <si>
    <t>上海东方激光教育文化有限公司</t>
  </si>
  <si>
    <t>D59</t>
  </si>
  <si>
    <t>上海未光教育科技有限公司</t>
  </si>
  <si>
    <t>D60</t>
  </si>
  <si>
    <t>北京粉笔天下教育科技有限公司上海分公司</t>
  </si>
  <si>
    <t>D61</t>
  </si>
  <si>
    <t>北京中公教育科技有限公司上海分公司</t>
  </si>
  <si>
    <t>D62</t>
  </si>
  <si>
    <t>上海徐汇区新航道进修学校</t>
  </si>
  <si>
    <t>D63</t>
  </si>
  <si>
    <t>上海乂加优一英语培训学校有限公司</t>
  </si>
  <si>
    <t>D64</t>
  </si>
  <si>
    <t>上海爱秀培训学校有限公司</t>
  </si>
  <si>
    <t>D65</t>
  </si>
  <si>
    <t>上海静安雅奔培训中心</t>
  </si>
  <si>
    <t>D66</t>
  </si>
  <si>
    <t>上海槟客文化传播有限公司</t>
  </si>
  <si>
    <t>D67</t>
  </si>
  <si>
    <t>上海羽波体育文化发展有限公司</t>
  </si>
  <si>
    <t>D68</t>
  </si>
  <si>
    <t>上海三客友文化传播有限公司</t>
  </si>
  <si>
    <t>D69</t>
  </si>
  <si>
    <t>杭州学慧文化艺术有限公司</t>
  </si>
  <si>
    <t>D70</t>
  </si>
  <si>
    <t>众勤文化传媒上海有限公司</t>
  </si>
  <si>
    <t>D71</t>
  </si>
  <si>
    <t>上海众信国际旅行社有限公司</t>
  </si>
  <si>
    <t>D72</t>
  </si>
  <si>
    <t>上海市和而泰酒店投资管理有限公司</t>
  </si>
  <si>
    <t>D73</t>
  </si>
  <si>
    <t>长荣（上海）酒店有限公司</t>
  </si>
  <si>
    <t>D74</t>
  </si>
  <si>
    <t>上海新易腾集团有限公司</t>
  </si>
  <si>
    <t>D75</t>
  </si>
  <si>
    <t>山西中德投资集团有限公司</t>
  </si>
  <si>
    <t>D76</t>
  </si>
  <si>
    <t>上海万科物业服务有限公司</t>
  </si>
  <si>
    <t>D77</t>
  </si>
  <si>
    <t>碧桂园生活服务集团（上海）物业服务有限公司</t>
  </si>
  <si>
    <t>D78</t>
  </si>
  <si>
    <t>老铺黄金股份有限公司</t>
  </si>
  <si>
    <t>D79</t>
  </si>
  <si>
    <t>上海乐同堂大药房有限公司</t>
  </si>
  <si>
    <t>D80</t>
  </si>
  <si>
    <t>中国平安人寿保险股份有限公司上海分公司</t>
  </si>
  <si>
    <t>D81</t>
  </si>
  <si>
    <t>平安人寿上海电话销售中心</t>
  </si>
  <si>
    <t>D82</t>
  </si>
  <si>
    <t>招商银行信用卡中心上海信用卡部</t>
  </si>
  <si>
    <t>D83</t>
  </si>
  <si>
    <t>招商证券上海世纪大道营业部</t>
  </si>
  <si>
    <t>D84</t>
  </si>
  <si>
    <t>先锋期货股份有限公司上海分公司</t>
  </si>
  <si>
    <t>D85</t>
  </si>
  <si>
    <t>申港证券股份有限公司上海分公司</t>
  </si>
  <si>
    <t>D86</t>
  </si>
  <si>
    <t>方正证券股份有限公司上海静安区延平路证券营业部</t>
  </si>
  <si>
    <t>D87</t>
  </si>
  <si>
    <t>上海金拱门食品有限公司</t>
  </si>
  <si>
    <t>D88</t>
  </si>
  <si>
    <t>华润雪花啤酒（中国）有限公司上海销售分公司</t>
  </si>
  <si>
    <t>D89</t>
  </si>
  <si>
    <t>杭州顶津食品有限公司上海分公司</t>
  </si>
  <si>
    <t>D90</t>
  </si>
  <si>
    <t>上海苏宁易购销售有限公司</t>
  </si>
  <si>
    <t>D91</t>
  </si>
  <si>
    <t>上海恒烁餐饮管理有限公司</t>
  </si>
  <si>
    <t>2025届上海高校春季促就业系列招聘会（临港新片区专场）暨 “高校服务临港新片区就业育人联盟”供需对接专项活动企业名录（4月24日）</t>
  </si>
  <si>
    <t>上海空间推进研究所</t>
  </si>
  <si>
    <t>上海晋飞碳纤科技股份有限公司</t>
  </si>
  <si>
    <t>上海克来机电自动化工程股份有限公司</t>
  </si>
  <si>
    <t>上海芯源微企业发展有限公司</t>
  </si>
  <si>
    <t>上海宾瑞自动化科技有限公司</t>
  </si>
  <si>
    <t>上海德驱驰电气有限公司</t>
  </si>
  <si>
    <t>上海高桥捷派克石化工程建设有限公司</t>
  </si>
  <si>
    <t>特浦玛（上海）船舶科技有限公司</t>
  </si>
  <si>
    <t>上海赫铭柏锝印刷包装机械有限公司</t>
  </si>
  <si>
    <t>上海华硕精瓷陶瓷股份有限公司</t>
  </si>
  <si>
    <t>上海兴百利机械有限公司</t>
  </si>
  <si>
    <t>上海杰世腾连接器有限公司</t>
  </si>
  <si>
    <t>上海凯士比泵有限公司</t>
  </si>
  <si>
    <t>上海量乘机电科技有限公司</t>
  </si>
  <si>
    <t>上海林内有限公司</t>
  </si>
  <si>
    <t>上海能誉科技股份有限公司</t>
  </si>
  <si>
    <t>上海五号沟液化天然气有限公司</t>
  </si>
  <si>
    <t>上海先惠自动化技术股份有限公司</t>
  </si>
  <si>
    <t>上海易旺包装工程有限公司</t>
  </si>
  <si>
    <t>上海长域协同科技服务有限公司</t>
  </si>
  <si>
    <t>贝亲母婴用品（上海）有限公司</t>
  </si>
  <si>
    <t>苏州英泽生物医药科技有限公司</t>
  </si>
  <si>
    <t>江苏大摩半导体科技有限公司</t>
  </si>
  <si>
    <t>上海匠造食品有限公司</t>
  </si>
  <si>
    <t>上海大华新型钎焊材料厂（普通合伙）</t>
  </si>
  <si>
    <t>浙江泰隆商业银行股份有限公司上海分行</t>
  </si>
  <si>
    <t>浙江泰隆商业银行股份有限公司上海静安支行</t>
  </si>
  <si>
    <t>东方汇理银行（中国）有限公司</t>
  </si>
  <si>
    <t>上海云梦智联科技有限公司</t>
  </si>
  <si>
    <t>青岛上啥班网络科技有限公司</t>
  </si>
  <si>
    <t>B06</t>
  </si>
  <si>
    <t>上海天泰网络技术有限公司</t>
  </si>
  <si>
    <t>B07</t>
  </si>
  <si>
    <t>上海泰旭凝智能系统工程有限公司</t>
  </si>
  <si>
    <t>B08</t>
  </si>
  <si>
    <t>B09</t>
  </si>
  <si>
    <t>青木科技股份有限公司</t>
  </si>
  <si>
    <t>B10</t>
  </si>
  <si>
    <t>上海弥行软件技术有限公司</t>
  </si>
  <si>
    <t>B11</t>
  </si>
  <si>
    <t>B12</t>
  </si>
  <si>
    <t>上海紫通信息科技有限公司</t>
  </si>
  <si>
    <t>B13</t>
  </si>
  <si>
    <t>上海苏洵皋复教育科技有限公司</t>
  </si>
  <si>
    <t>B14</t>
  </si>
  <si>
    <t>B15</t>
  </si>
  <si>
    <t>B16</t>
  </si>
  <si>
    <t>上海吉堡教育集团</t>
  </si>
  <si>
    <t>B17</t>
  </si>
  <si>
    <t>B18</t>
  </si>
  <si>
    <t>B19</t>
  </si>
  <si>
    <t>梦孚（上海）教育科技有限公司</t>
  </si>
  <si>
    <t>B20</t>
  </si>
  <si>
    <t>上海杨浦区华智进修学校</t>
  </si>
  <si>
    <t>B21</t>
  </si>
  <si>
    <t>上海学知乐培训学校有限公司</t>
  </si>
  <si>
    <t>B22</t>
  </si>
  <si>
    <t>B23</t>
  </si>
  <si>
    <t>北京华图宏阳教育文化发展股份有限公司上海分公司</t>
  </si>
  <si>
    <t>B24</t>
  </si>
  <si>
    <t>上海亮启人才咨询有限公司</t>
  </si>
  <si>
    <t>B25</t>
  </si>
  <si>
    <t>B26</t>
  </si>
  <si>
    <t>上海高铁东站希尔顿花园酒店</t>
  </si>
  <si>
    <t>B27</t>
  </si>
  <si>
    <t>B28</t>
  </si>
  <si>
    <t>上海汇成物业有限公司</t>
  </si>
  <si>
    <t>B29</t>
  </si>
  <si>
    <t>上海耶是传媒有限公司</t>
  </si>
  <si>
    <t>B30</t>
  </si>
  <si>
    <t>浙江永恒文希传媒有限公司上海分公司</t>
  </si>
  <si>
    <t>B31</t>
  </si>
  <si>
    <t>B32</t>
  </si>
  <si>
    <t>上海佳亦文化传播有限公司</t>
  </si>
  <si>
    <t>B33</t>
  </si>
  <si>
    <t>上海新途径学文化传媒有限公司</t>
  </si>
  <si>
    <t>B34</t>
  </si>
  <si>
    <t>B35</t>
  </si>
  <si>
    <t>上海耀语传媒科技有限公司</t>
  </si>
  <si>
    <t>B36</t>
  </si>
  <si>
    <t>B37</t>
  </si>
  <si>
    <t>递一国际物流有限公司</t>
  </si>
  <si>
    <t>B38</t>
  </si>
  <si>
    <t>B39</t>
  </si>
  <si>
    <t>保正（上海）供应链管理股份有限公司</t>
  </si>
  <si>
    <t>B40</t>
  </si>
  <si>
    <t>B41</t>
  </si>
  <si>
    <t>汇利达国际货运代理（广州）有限公司上海分公司</t>
  </si>
  <si>
    <t>B42</t>
  </si>
  <si>
    <t>上海台骅货运代理有限公司</t>
  </si>
  <si>
    <t>B43</t>
  </si>
  <si>
    <t>上海瑞懿鑫实业有限公司</t>
  </si>
  <si>
    <t>B44</t>
  </si>
  <si>
    <t>B45</t>
  </si>
  <si>
    <t>B46</t>
  </si>
  <si>
    <t>B47</t>
  </si>
  <si>
    <t>B48</t>
  </si>
  <si>
    <t>上海太海进出口有限公司</t>
  </si>
  <si>
    <t>B49</t>
  </si>
  <si>
    <t>上海法信投资控股有限公司</t>
  </si>
  <si>
    <t>B50</t>
  </si>
  <si>
    <t>上海汇才筑巢管理咨询有限公司</t>
  </si>
  <si>
    <t>B51</t>
  </si>
  <si>
    <t>上海顶元商务咨询有限公司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</si>
</sst>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0"/>
  <sheetViews>
    <sheetView tabSelected="1" workbookViewId="0">
      <selection activeCell="A1" sqref="A1:C1"/>
    </sheetView>
  </sheetViews>
  <sheetFormatPr defaultColWidth="9" defaultRowHeight="13.5" outlineLevelCol="3"/>
  <cols>
    <col min="1" max="1" width="5.125" customWidth="1"/>
    <col min="2" max="2" width="28.5" customWidth="1"/>
    <col min="3" max="3" width="12.875" customWidth="1"/>
  </cols>
  <sheetData>
    <row r="1" ht="49" customHeight="1" spans="1:3">
      <c r="A1" s="4" t="s">
        <v>0</v>
      </c>
      <c r="B1" s="5"/>
      <c r="C1" s="5"/>
    </row>
    <row r="2" s="12" customFormat="1" spans="1:3">
      <c r="A2" s="14" t="s">
        <v>1</v>
      </c>
      <c r="B2" s="15" t="s">
        <v>2</v>
      </c>
      <c r="C2" s="16" t="s">
        <v>3</v>
      </c>
    </row>
    <row r="3" spans="1:3">
      <c r="A3" s="6" t="s">
        <v>4</v>
      </c>
      <c r="B3" s="7" t="s">
        <v>5</v>
      </c>
      <c r="C3" s="8" t="s">
        <v>6</v>
      </c>
    </row>
    <row r="4" spans="1:3">
      <c r="A4" s="6" t="s">
        <v>7</v>
      </c>
      <c r="B4" s="10" t="s">
        <v>8</v>
      </c>
      <c r="C4" s="8" t="s">
        <v>6</v>
      </c>
    </row>
    <row r="5" spans="1:3">
      <c r="A5" s="6" t="s">
        <v>9</v>
      </c>
      <c r="B5" s="10" t="s">
        <v>10</v>
      </c>
      <c r="C5" s="8" t="s">
        <v>6</v>
      </c>
    </row>
    <row r="6" spans="1:3">
      <c r="A6" s="6" t="s">
        <v>11</v>
      </c>
      <c r="B6" s="7" t="s">
        <v>12</v>
      </c>
      <c r="C6" s="8" t="s">
        <v>6</v>
      </c>
    </row>
    <row r="7" spans="1:3">
      <c r="A7" s="6" t="s">
        <v>13</v>
      </c>
      <c r="B7" s="7" t="s">
        <v>14</v>
      </c>
      <c r="C7" s="8" t="s">
        <v>6</v>
      </c>
    </row>
    <row r="8" spans="1:3">
      <c r="A8" s="6" t="s">
        <v>15</v>
      </c>
      <c r="B8" s="7" t="s">
        <v>16</v>
      </c>
      <c r="C8" s="8" t="s">
        <v>6</v>
      </c>
    </row>
    <row r="9" spans="1:3">
      <c r="A9" s="6" t="s">
        <v>17</v>
      </c>
      <c r="B9" s="9" t="s">
        <v>18</v>
      </c>
      <c r="C9" s="8" t="s">
        <v>6</v>
      </c>
    </row>
    <row r="10" spans="1:3">
      <c r="A10" s="6" t="s">
        <v>19</v>
      </c>
      <c r="B10" s="10" t="s">
        <v>20</v>
      </c>
      <c r="C10" s="8" t="s">
        <v>6</v>
      </c>
    </row>
    <row r="11" spans="1:3">
      <c r="A11" s="6" t="s">
        <v>21</v>
      </c>
      <c r="B11" s="10" t="s">
        <v>22</v>
      </c>
      <c r="C11" s="8" t="s">
        <v>6</v>
      </c>
    </row>
    <row r="12" spans="1:3">
      <c r="A12" s="6" t="s">
        <v>23</v>
      </c>
      <c r="B12" s="10" t="s">
        <v>24</v>
      </c>
      <c r="C12" s="8" t="s">
        <v>6</v>
      </c>
    </row>
    <row r="13" spans="1:3">
      <c r="A13" s="6" t="s">
        <v>25</v>
      </c>
      <c r="B13" s="10" t="s">
        <v>26</v>
      </c>
      <c r="C13" s="8" t="s">
        <v>6</v>
      </c>
    </row>
    <row r="14" spans="1:3">
      <c r="A14" s="6" t="s">
        <v>27</v>
      </c>
      <c r="B14" s="10" t="s">
        <v>28</v>
      </c>
      <c r="C14" s="8" t="s">
        <v>6</v>
      </c>
    </row>
    <row r="15" spans="1:3">
      <c r="A15" s="6" t="s">
        <v>29</v>
      </c>
      <c r="B15" s="10" t="s">
        <v>30</v>
      </c>
      <c r="C15" s="8" t="s">
        <v>6</v>
      </c>
    </row>
    <row r="16" spans="1:3">
      <c r="A16" s="6" t="s">
        <v>31</v>
      </c>
      <c r="B16" s="10" t="s">
        <v>32</v>
      </c>
      <c r="C16" s="8" t="s">
        <v>6</v>
      </c>
    </row>
    <row r="17" spans="1:3">
      <c r="A17" s="6" t="s">
        <v>33</v>
      </c>
      <c r="B17" s="10" t="s">
        <v>34</v>
      </c>
      <c r="C17" s="8" t="s">
        <v>6</v>
      </c>
    </row>
    <row r="18" spans="1:3">
      <c r="A18" s="6" t="s">
        <v>35</v>
      </c>
      <c r="B18" s="10" t="s">
        <v>36</v>
      </c>
      <c r="C18" s="8" t="s">
        <v>6</v>
      </c>
    </row>
    <row r="19" spans="1:3">
      <c r="A19" s="6" t="s">
        <v>37</v>
      </c>
      <c r="B19" s="10" t="s">
        <v>38</v>
      </c>
      <c r="C19" s="8" t="s">
        <v>6</v>
      </c>
    </row>
    <row r="20" spans="1:3">
      <c r="A20" s="6" t="s">
        <v>39</v>
      </c>
      <c r="B20" s="7" t="s">
        <v>40</v>
      </c>
      <c r="C20" s="8" t="s">
        <v>6</v>
      </c>
    </row>
    <row r="21" spans="1:3">
      <c r="A21" s="6" t="s">
        <v>41</v>
      </c>
      <c r="B21" s="10" t="s">
        <v>42</v>
      </c>
      <c r="C21" s="8" t="s">
        <v>6</v>
      </c>
    </row>
    <row r="22" spans="1:3">
      <c r="A22" s="6" t="s">
        <v>43</v>
      </c>
      <c r="B22" s="10" t="s">
        <v>44</v>
      </c>
      <c r="C22" s="8" t="s">
        <v>6</v>
      </c>
    </row>
    <row r="23" spans="1:3">
      <c r="A23" s="6" t="s">
        <v>45</v>
      </c>
      <c r="B23" s="10" t="s">
        <v>46</v>
      </c>
      <c r="C23" s="8" t="s">
        <v>6</v>
      </c>
    </row>
    <row r="24" spans="1:3">
      <c r="A24" s="6" t="s">
        <v>47</v>
      </c>
      <c r="B24" s="7" t="s">
        <v>48</v>
      </c>
      <c r="C24" s="8" t="s">
        <v>6</v>
      </c>
    </row>
    <row r="25" spans="1:3">
      <c r="A25" s="6" t="s">
        <v>49</v>
      </c>
      <c r="B25" s="7" t="s">
        <v>50</v>
      </c>
      <c r="C25" s="8" t="s">
        <v>6</v>
      </c>
    </row>
    <row r="26" spans="1:3">
      <c r="A26" s="6" t="s">
        <v>51</v>
      </c>
      <c r="B26" s="7" t="s">
        <v>52</v>
      </c>
      <c r="C26" s="8" t="s">
        <v>6</v>
      </c>
    </row>
    <row r="27" spans="1:3">
      <c r="A27" s="6" t="s">
        <v>53</v>
      </c>
      <c r="B27" s="7" t="s">
        <v>54</v>
      </c>
      <c r="C27" s="8" t="s">
        <v>6</v>
      </c>
    </row>
    <row r="28" spans="1:3">
      <c r="A28" s="6" t="s">
        <v>55</v>
      </c>
      <c r="B28" s="7" t="s">
        <v>56</v>
      </c>
      <c r="C28" s="8" t="s">
        <v>6</v>
      </c>
    </row>
    <row r="29" spans="1:3">
      <c r="A29" s="6" t="s">
        <v>57</v>
      </c>
      <c r="B29" s="7" t="s">
        <v>58</v>
      </c>
      <c r="C29" s="8" t="s">
        <v>6</v>
      </c>
    </row>
    <row r="30" spans="1:3">
      <c r="A30" s="6" t="s">
        <v>59</v>
      </c>
      <c r="B30" s="7" t="s">
        <v>60</v>
      </c>
      <c r="C30" s="8" t="s">
        <v>6</v>
      </c>
    </row>
    <row r="31" spans="1:3">
      <c r="A31" s="6" t="s">
        <v>61</v>
      </c>
      <c r="B31" s="7" t="s">
        <v>62</v>
      </c>
      <c r="C31" s="8" t="s">
        <v>6</v>
      </c>
    </row>
    <row r="32" spans="1:3">
      <c r="A32" s="6" t="s">
        <v>63</v>
      </c>
      <c r="B32" s="7" t="s">
        <v>64</v>
      </c>
      <c r="C32" s="8" t="s">
        <v>6</v>
      </c>
    </row>
    <row r="33" spans="1:3">
      <c r="A33" s="6" t="s">
        <v>65</v>
      </c>
      <c r="B33" s="7" t="s">
        <v>66</v>
      </c>
      <c r="C33" s="8" t="s">
        <v>6</v>
      </c>
    </row>
    <row r="34" spans="1:3">
      <c r="A34" s="6" t="s">
        <v>67</v>
      </c>
      <c r="B34" s="7" t="s">
        <v>68</v>
      </c>
      <c r="C34" s="8" t="s">
        <v>6</v>
      </c>
    </row>
    <row r="35" spans="1:3">
      <c r="A35" s="6" t="s">
        <v>69</v>
      </c>
      <c r="B35" s="7" t="s">
        <v>70</v>
      </c>
      <c r="C35" s="8" t="s">
        <v>6</v>
      </c>
    </row>
    <row r="36" spans="1:3">
      <c r="A36" s="6" t="s">
        <v>71</v>
      </c>
      <c r="B36" s="7" t="s">
        <v>72</v>
      </c>
      <c r="C36" s="8" t="s">
        <v>6</v>
      </c>
    </row>
    <row r="37" spans="1:3">
      <c r="A37" s="6" t="s">
        <v>73</v>
      </c>
      <c r="B37" s="7" t="s">
        <v>74</v>
      </c>
      <c r="C37" s="8" t="s">
        <v>6</v>
      </c>
    </row>
    <row r="38" spans="1:3">
      <c r="A38" s="6" t="s">
        <v>75</v>
      </c>
      <c r="B38" s="10" t="s">
        <v>76</v>
      </c>
      <c r="C38" s="8" t="s">
        <v>6</v>
      </c>
    </row>
    <row r="39" spans="1:3">
      <c r="A39" s="6" t="s">
        <v>77</v>
      </c>
      <c r="B39" s="10" t="s">
        <v>78</v>
      </c>
      <c r="C39" s="8" t="s">
        <v>6</v>
      </c>
    </row>
    <row r="40" spans="1:3">
      <c r="A40" s="6" t="s">
        <v>79</v>
      </c>
      <c r="B40" s="10" t="s">
        <v>80</v>
      </c>
      <c r="C40" s="8" t="s">
        <v>6</v>
      </c>
    </row>
    <row r="41" spans="1:3">
      <c r="A41" s="6" t="s">
        <v>81</v>
      </c>
      <c r="B41" s="10" t="s">
        <v>82</v>
      </c>
      <c r="C41" s="8" t="s">
        <v>6</v>
      </c>
    </row>
    <row r="42" spans="1:3">
      <c r="A42" s="6" t="s">
        <v>83</v>
      </c>
      <c r="B42" s="10" t="s">
        <v>84</v>
      </c>
      <c r="C42" s="8" t="s">
        <v>6</v>
      </c>
    </row>
    <row r="43" s="13" customFormat="1" spans="1:3">
      <c r="A43" s="6" t="s">
        <v>85</v>
      </c>
      <c r="B43" s="10" t="s">
        <v>86</v>
      </c>
      <c r="C43" s="17" t="s">
        <v>6</v>
      </c>
    </row>
    <row r="44" spans="1:3">
      <c r="A44" s="6" t="s">
        <v>87</v>
      </c>
      <c r="B44" s="11" t="s">
        <v>88</v>
      </c>
      <c r="C44" s="8" t="s">
        <v>6</v>
      </c>
    </row>
    <row r="45" spans="1:3">
      <c r="A45" s="6" t="s">
        <v>89</v>
      </c>
      <c r="B45" s="10" t="s">
        <v>90</v>
      </c>
      <c r="C45" s="8" t="s">
        <v>6</v>
      </c>
    </row>
    <row r="46" spans="1:3">
      <c r="A46" s="6" t="s">
        <v>91</v>
      </c>
      <c r="B46" s="10" t="s">
        <v>92</v>
      </c>
      <c r="C46" s="8" t="s">
        <v>6</v>
      </c>
    </row>
    <row r="47" spans="1:3">
      <c r="A47" s="6" t="s">
        <v>93</v>
      </c>
      <c r="B47" s="10" t="s">
        <v>94</v>
      </c>
      <c r="C47" s="8" t="s">
        <v>6</v>
      </c>
    </row>
    <row r="48" spans="1:3">
      <c r="A48" s="6" t="s">
        <v>95</v>
      </c>
      <c r="B48" s="10" t="s">
        <v>96</v>
      </c>
      <c r="C48" s="8" t="s">
        <v>6</v>
      </c>
    </row>
    <row r="49" spans="1:3">
      <c r="A49" s="6" t="s">
        <v>97</v>
      </c>
      <c r="B49" s="10" t="s">
        <v>98</v>
      </c>
      <c r="C49" s="8" t="s">
        <v>6</v>
      </c>
    </row>
    <row r="50" spans="1:3">
      <c r="A50" s="6" t="s">
        <v>99</v>
      </c>
      <c r="B50" s="10" t="s">
        <v>100</v>
      </c>
      <c r="C50" s="8" t="s">
        <v>6</v>
      </c>
    </row>
    <row r="51" spans="1:3">
      <c r="A51" s="6" t="s">
        <v>101</v>
      </c>
      <c r="B51" s="10" t="s">
        <v>102</v>
      </c>
      <c r="C51" s="8" t="s">
        <v>6</v>
      </c>
    </row>
    <row r="52" spans="1:3">
      <c r="A52" s="6" t="s">
        <v>103</v>
      </c>
      <c r="B52" s="10" t="s">
        <v>104</v>
      </c>
      <c r="C52" s="8" t="s">
        <v>6</v>
      </c>
    </row>
    <row r="53" spans="1:3">
      <c r="A53" s="6" t="s">
        <v>105</v>
      </c>
      <c r="B53" s="7" t="s">
        <v>106</v>
      </c>
      <c r="C53" s="8" t="s">
        <v>6</v>
      </c>
    </row>
    <row r="54" spans="1:3">
      <c r="A54" s="6" t="s">
        <v>107</v>
      </c>
      <c r="B54" s="7" t="s">
        <v>108</v>
      </c>
      <c r="C54" s="8" t="s">
        <v>6</v>
      </c>
    </row>
    <row r="55" spans="1:3">
      <c r="A55" s="6" t="s">
        <v>109</v>
      </c>
      <c r="B55" s="7" t="s">
        <v>110</v>
      </c>
      <c r="C55" s="8" t="s">
        <v>6</v>
      </c>
    </row>
    <row r="56" spans="1:3">
      <c r="A56" s="6" t="s">
        <v>111</v>
      </c>
      <c r="B56" s="7" t="s">
        <v>112</v>
      </c>
      <c r="C56" s="8" t="s">
        <v>6</v>
      </c>
    </row>
    <row r="57" spans="1:3">
      <c r="A57" s="6" t="s">
        <v>113</v>
      </c>
      <c r="B57" s="7" t="s">
        <v>114</v>
      </c>
      <c r="C57" s="8" t="s">
        <v>6</v>
      </c>
    </row>
    <row r="58" spans="1:3">
      <c r="A58" s="6" t="s">
        <v>115</v>
      </c>
      <c r="B58" s="7" t="s">
        <v>116</v>
      </c>
      <c r="C58" s="8" t="s">
        <v>6</v>
      </c>
    </row>
    <row r="59" spans="1:3">
      <c r="A59" s="6" t="s">
        <v>117</v>
      </c>
      <c r="B59" s="7" t="s">
        <v>118</v>
      </c>
      <c r="C59" s="8" t="s">
        <v>6</v>
      </c>
    </row>
    <row r="60" spans="1:3">
      <c r="A60" s="6" t="s">
        <v>119</v>
      </c>
      <c r="B60" s="10" t="s">
        <v>120</v>
      </c>
      <c r="C60" s="8" t="s">
        <v>6</v>
      </c>
    </row>
    <row r="61" spans="1:3">
      <c r="A61" s="6" t="s">
        <v>121</v>
      </c>
      <c r="B61" s="7" t="s">
        <v>122</v>
      </c>
      <c r="C61" s="8" t="s">
        <v>6</v>
      </c>
    </row>
    <row r="62" spans="1:3">
      <c r="A62" s="6" t="s">
        <v>123</v>
      </c>
      <c r="B62" s="9" t="s">
        <v>124</v>
      </c>
      <c r="C62" s="8" t="s">
        <v>6</v>
      </c>
    </row>
    <row r="63" spans="1:3">
      <c r="A63" s="6" t="s">
        <v>125</v>
      </c>
      <c r="B63" s="9" t="s">
        <v>126</v>
      </c>
      <c r="C63" s="8" t="s">
        <v>6</v>
      </c>
    </row>
    <row r="64" spans="1:3">
      <c r="A64" s="6" t="s">
        <v>127</v>
      </c>
      <c r="B64" s="9" t="s">
        <v>128</v>
      </c>
      <c r="C64" s="8" t="s">
        <v>6</v>
      </c>
    </row>
    <row r="65" spans="1:3">
      <c r="A65" s="6" t="s">
        <v>129</v>
      </c>
      <c r="B65" s="7" t="s">
        <v>130</v>
      </c>
      <c r="C65" s="8" t="s">
        <v>6</v>
      </c>
    </row>
    <row r="66" spans="1:3">
      <c r="A66" s="6" t="s">
        <v>131</v>
      </c>
      <c r="B66" s="7" t="s">
        <v>132</v>
      </c>
      <c r="C66" s="8" t="s">
        <v>6</v>
      </c>
    </row>
    <row r="67" spans="1:3">
      <c r="A67" s="6" t="s">
        <v>133</v>
      </c>
      <c r="B67" s="9" t="s">
        <v>134</v>
      </c>
      <c r="C67" s="8" t="s">
        <v>6</v>
      </c>
    </row>
    <row r="68" spans="1:3">
      <c r="A68" s="6" t="s">
        <v>135</v>
      </c>
      <c r="B68" s="10" t="s">
        <v>136</v>
      </c>
      <c r="C68" s="8" t="s">
        <v>6</v>
      </c>
    </row>
    <row r="69" spans="1:3">
      <c r="A69" s="6" t="s">
        <v>137</v>
      </c>
      <c r="B69" s="10" t="s">
        <v>138</v>
      </c>
      <c r="C69" s="8" t="s">
        <v>6</v>
      </c>
    </row>
    <row r="70" s="13" customFormat="1" spans="1:3">
      <c r="A70" s="6" t="s">
        <v>139</v>
      </c>
      <c r="B70" s="7" t="s">
        <v>140</v>
      </c>
      <c r="C70" s="17" t="s">
        <v>141</v>
      </c>
    </row>
    <row r="71" s="13" customFormat="1" spans="1:3">
      <c r="A71" s="6" t="s">
        <v>142</v>
      </c>
      <c r="B71" s="10" t="s">
        <v>143</v>
      </c>
      <c r="C71" s="17" t="s">
        <v>141</v>
      </c>
    </row>
    <row r="72" s="13" customFormat="1" spans="1:3">
      <c r="A72" s="6" t="s">
        <v>144</v>
      </c>
      <c r="B72" s="10" t="s">
        <v>145</v>
      </c>
      <c r="C72" s="17" t="s">
        <v>141</v>
      </c>
    </row>
    <row r="73" s="13" customFormat="1" spans="1:3">
      <c r="A73" s="6" t="s">
        <v>146</v>
      </c>
      <c r="B73" s="10" t="s">
        <v>147</v>
      </c>
      <c r="C73" s="17" t="s">
        <v>141</v>
      </c>
    </row>
    <row r="74" s="13" customFormat="1" spans="1:3">
      <c r="A74" s="6" t="s">
        <v>148</v>
      </c>
      <c r="B74" s="7" t="s">
        <v>149</v>
      </c>
      <c r="C74" s="17" t="s">
        <v>141</v>
      </c>
    </row>
    <row r="75" s="13" customFormat="1" spans="1:3">
      <c r="A75" s="6" t="s">
        <v>150</v>
      </c>
      <c r="B75" s="10" t="s">
        <v>151</v>
      </c>
      <c r="C75" s="17" t="s">
        <v>152</v>
      </c>
    </row>
    <row r="76" s="13" customFormat="1" spans="1:3">
      <c r="A76" s="6" t="s">
        <v>153</v>
      </c>
      <c r="B76" s="10" t="s">
        <v>154</v>
      </c>
      <c r="C76" s="17" t="s">
        <v>152</v>
      </c>
    </row>
    <row r="77" s="13" customFormat="1" spans="1:3">
      <c r="A77" s="6" t="s">
        <v>155</v>
      </c>
      <c r="B77" s="10" t="s">
        <v>156</v>
      </c>
      <c r="C77" s="17" t="s">
        <v>152</v>
      </c>
    </row>
    <row r="78" s="13" customFormat="1" spans="1:3">
      <c r="A78" s="6" t="s">
        <v>157</v>
      </c>
      <c r="B78" s="10" t="s">
        <v>158</v>
      </c>
      <c r="C78" s="17" t="s">
        <v>152</v>
      </c>
    </row>
    <row r="79" s="13" customFormat="1" spans="1:3">
      <c r="A79" s="6" t="s">
        <v>159</v>
      </c>
      <c r="B79" s="10" t="s">
        <v>160</v>
      </c>
      <c r="C79" s="17" t="s">
        <v>152</v>
      </c>
    </row>
    <row r="80" s="13" customFormat="1" spans="1:3">
      <c r="A80" s="6" t="s">
        <v>161</v>
      </c>
      <c r="B80" s="7" t="s">
        <v>162</v>
      </c>
      <c r="C80" s="17" t="s">
        <v>163</v>
      </c>
    </row>
    <row r="81" s="13" customFormat="1" spans="1:3">
      <c r="A81" s="6" t="s">
        <v>164</v>
      </c>
      <c r="B81" s="10" t="s">
        <v>165</v>
      </c>
      <c r="C81" s="17" t="s">
        <v>163</v>
      </c>
    </row>
    <row r="82" s="13" customFormat="1" spans="1:3">
      <c r="A82" s="6" t="s">
        <v>166</v>
      </c>
      <c r="B82" s="7" t="s">
        <v>167</v>
      </c>
      <c r="C82" s="17" t="s">
        <v>163</v>
      </c>
    </row>
    <row r="83" s="13" customFormat="1" spans="1:3">
      <c r="A83" s="6" t="s">
        <v>168</v>
      </c>
      <c r="B83" s="7" t="s">
        <v>169</v>
      </c>
      <c r="C83" s="17" t="s">
        <v>163</v>
      </c>
    </row>
    <row r="84" spans="1:4">
      <c r="A84" s="6" t="s">
        <v>170</v>
      </c>
      <c r="B84" s="7" t="s">
        <v>171</v>
      </c>
      <c r="C84" s="8" t="s">
        <v>163</v>
      </c>
      <c r="D84" s="13"/>
    </row>
    <row r="85" spans="1:4">
      <c r="A85" s="6" t="s">
        <v>172</v>
      </c>
      <c r="B85" s="7" t="s">
        <v>173</v>
      </c>
      <c r="C85" s="8" t="s">
        <v>163</v>
      </c>
      <c r="D85" s="13"/>
    </row>
    <row r="86" spans="1:4">
      <c r="A86" s="6" t="s">
        <v>174</v>
      </c>
      <c r="B86" s="7" t="s">
        <v>175</v>
      </c>
      <c r="C86" s="8" t="s">
        <v>163</v>
      </c>
      <c r="D86" s="13"/>
    </row>
    <row r="87" s="13" customFormat="1" spans="1:3">
      <c r="A87" s="6" t="s">
        <v>176</v>
      </c>
      <c r="B87" s="7" t="s">
        <v>177</v>
      </c>
      <c r="C87" s="17" t="s">
        <v>163</v>
      </c>
    </row>
    <row r="88" s="13" customFormat="1" spans="1:3">
      <c r="A88" s="6" t="s">
        <v>178</v>
      </c>
      <c r="B88" s="9" t="s">
        <v>179</v>
      </c>
      <c r="C88" s="17" t="s">
        <v>163</v>
      </c>
    </row>
    <row r="89" s="13" customFormat="1" spans="1:3">
      <c r="A89" s="6" t="s">
        <v>180</v>
      </c>
      <c r="B89" s="9" t="s">
        <v>181</v>
      </c>
      <c r="C89" s="17" t="s">
        <v>163</v>
      </c>
    </row>
    <row r="90" s="13" customFormat="1" spans="1:3">
      <c r="A90" s="6" t="s">
        <v>182</v>
      </c>
      <c r="B90" s="7" t="s">
        <v>183</v>
      </c>
      <c r="C90" s="17" t="s">
        <v>163</v>
      </c>
    </row>
    <row r="91" s="13" customFormat="1" spans="1:3">
      <c r="A91" s="6" t="s">
        <v>184</v>
      </c>
      <c r="B91" s="9" t="s">
        <v>185</v>
      </c>
      <c r="C91" s="17" t="s">
        <v>163</v>
      </c>
    </row>
    <row r="92" s="13" customFormat="1" spans="1:3">
      <c r="A92" s="6" t="s">
        <v>186</v>
      </c>
      <c r="B92" s="10" t="s">
        <v>187</v>
      </c>
      <c r="C92" s="17" t="s">
        <v>163</v>
      </c>
    </row>
    <row r="93" s="13" customFormat="1" spans="1:3">
      <c r="A93" s="6" t="s">
        <v>188</v>
      </c>
      <c r="B93" s="9" t="s">
        <v>189</v>
      </c>
      <c r="C93" s="17" t="s">
        <v>163</v>
      </c>
    </row>
    <row r="94" s="13" customFormat="1" spans="1:3">
      <c r="A94" s="6" t="s">
        <v>190</v>
      </c>
      <c r="B94" s="7" t="s">
        <v>191</v>
      </c>
      <c r="C94" s="17" t="s">
        <v>163</v>
      </c>
    </row>
    <row r="95" s="13" customFormat="1" spans="1:3">
      <c r="A95" s="6" t="s">
        <v>192</v>
      </c>
      <c r="B95" s="9" t="s">
        <v>193</v>
      </c>
      <c r="C95" s="17" t="s">
        <v>163</v>
      </c>
    </row>
    <row r="96" s="13" customFormat="1" spans="1:3">
      <c r="A96" s="6" t="s">
        <v>194</v>
      </c>
      <c r="B96" s="7" t="s">
        <v>195</v>
      </c>
      <c r="C96" s="17" t="s">
        <v>163</v>
      </c>
    </row>
    <row r="97" s="13" customFormat="1" spans="1:3">
      <c r="A97" s="6" t="s">
        <v>196</v>
      </c>
      <c r="B97" s="10" t="s">
        <v>197</v>
      </c>
      <c r="C97" s="17" t="s">
        <v>163</v>
      </c>
    </row>
    <row r="98" s="13" customFormat="1" spans="1:3">
      <c r="A98" s="6" t="s">
        <v>198</v>
      </c>
      <c r="B98" s="10" t="s">
        <v>199</v>
      </c>
      <c r="C98" s="17" t="s">
        <v>163</v>
      </c>
    </row>
    <row r="99" s="13" customFormat="1" spans="1:3">
      <c r="A99" s="6" t="s">
        <v>200</v>
      </c>
      <c r="B99" s="10" t="s">
        <v>201</v>
      </c>
      <c r="C99" s="17" t="s">
        <v>163</v>
      </c>
    </row>
    <row r="100" s="13" customFormat="1" spans="1:3">
      <c r="A100" s="6" t="s">
        <v>202</v>
      </c>
      <c r="B100" s="7" t="s">
        <v>203</v>
      </c>
      <c r="C100" s="17" t="s">
        <v>163</v>
      </c>
    </row>
    <row r="101" s="13" customFormat="1" spans="1:3">
      <c r="A101" s="6" t="s">
        <v>204</v>
      </c>
      <c r="B101" s="10" t="s">
        <v>205</v>
      </c>
      <c r="C101" s="17" t="s">
        <v>163</v>
      </c>
    </row>
    <row r="102" s="13" customFormat="1" spans="1:3">
      <c r="A102" s="6" t="s">
        <v>206</v>
      </c>
      <c r="B102" s="7" t="s">
        <v>207</v>
      </c>
      <c r="C102" s="17" t="s">
        <v>163</v>
      </c>
    </row>
    <row r="103" s="13" customFormat="1" spans="1:3">
      <c r="A103" s="6" t="s">
        <v>208</v>
      </c>
      <c r="B103" s="7" t="s">
        <v>209</v>
      </c>
      <c r="C103" s="17" t="s">
        <v>163</v>
      </c>
    </row>
    <row r="104" s="13" customFormat="1" spans="1:3">
      <c r="A104" s="6" t="s">
        <v>210</v>
      </c>
      <c r="B104" s="7" t="s">
        <v>211</v>
      </c>
      <c r="C104" s="17" t="s">
        <v>163</v>
      </c>
    </row>
    <row r="105" s="13" customFormat="1" spans="1:3">
      <c r="A105" s="6" t="s">
        <v>212</v>
      </c>
      <c r="B105" s="10" t="s">
        <v>213</v>
      </c>
      <c r="C105" s="17" t="s">
        <v>163</v>
      </c>
    </row>
    <row r="106" s="13" customFormat="1" spans="1:3">
      <c r="A106" s="6" t="s">
        <v>214</v>
      </c>
      <c r="B106" s="7" t="s">
        <v>215</v>
      </c>
      <c r="C106" s="17" t="s">
        <v>163</v>
      </c>
    </row>
    <row r="107" s="13" customFormat="1" spans="1:3">
      <c r="A107" s="6" t="s">
        <v>216</v>
      </c>
      <c r="B107" s="11" t="s">
        <v>217</v>
      </c>
      <c r="C107" s="17" t="s">
        <v>163</v>
      </c>
    </row>
    <row r="108" s="13" customFormat="1" spans="1:3">
      <c r="A108" s="6" t="s">
        <v>218</v>
      </c>
      <c r="B108" s="10" t="s">
        <v>219</v>
      </c>
      <c r="C108" s="17" t="s">
        <v>163</v>
      </c>
    </row>
    <row r="109" s="13" customFormat="1" spans="1:3">
      <c r="A109" s="6" t="s">
        <v>220</v>
      </c>
      <c r="B109" s="10" t="s">
        <v>221</v>
      </c>
      <c r="C109" s="17" t="s">
        <v>163</v>
      </c>
    </row>
    <row r="110" s="13" customFormat="1" spans="1:3">
      <c r="A110" s="6" t="s">
        <v>222</v>
      </c>
      <c r="B110" s="10" t="s">
        <v>223</v>
      </c>
      <c r="C110" s="17" t="s">
        <v>163</v>
      </c>
    </row>
    <row r="111" s="13" customFormat="1" spans="1:3">
      <c r="A111" s="6" t="s">
        <v>224</v>
      </c>
      <c r="B111" s="7" t="s">
        <v>225</v>
      </c>
      <c r="C111" s="17" t="s">
        <v>163</v>
      </c>
    </row>
    <row r="112" s="13" customFormat="1" spans="1:3">
      <c r="A112" s="6" t="s">
        <v>226</v>
      </c>
      <c r="B112" s="10" t="s">
        <v>227</v>
      </c>
      <c r="C112" s="17" t="s">
        <v>163</v>
      </c>
    </row>
    <row r="113" s="13" customFormat="1" spans="1:3">
      <c r="A113" s="6" t="s">
        <v>228</v>
      </c>
      <c r="B113" s="7" t="s">
        <v>229</v>
      </c>
      <c r="C113" s="17" t="s">
        <v>163</v>
      </c>
    </row>
    <row r="114" s="13" customFormat="1" spans="1:3">
      <c r="A114" s="6" t="s">
        <v>230</v>
      </c>
      <c r="B114" s="10" t="s">
        <v>231</v>
      </c>
      <c r="C114" s="17" t="s">
        <v>163</v>
      </c>
    </row>
    <row r="115" s="13" customFormat="1" spans="1:3">
      <c r="A115" s="6" t="s">
        <v>232</v>
      </c>
      <c r="B115" s="10" t="s">
        <v>233</v>
      </c>
      <c r="C115" s="17" t="s">
        <v>163</v>
      </c>
    </row>
    <row r="116" s="13" customFormat="1" spans="1:3">
      <c r="A116" s="6" t="s">
        <v>234</v>
      </c>
      <c r="B116" s="10" t="s">
        <v>235</v>
      </c>
      <c r="C116" s="17" t="s">
        <v>163</v>
      </c>
    </row>
    <row r="117" spans="1:3">
      <c r="A117" s="6" t="s">
        <v>236</v>
      </c>
      <c r="B117" s="7" t="s">
        <v>237</v>
      </c>
      <c r="C117" s="17" t="s">
        <v>163</v>
      </c>
    </row>
    <row r="118" s="13" customFormat="1" spans="1:3">
      <c r="A118" s="6" t="s">
        <v>238</v>
      </c>
      <c r="B118" s="10" t="s">
        <v>239</v>
      </c>
      <c r="C118" s="17" t="s">
        <v>163</v>
      </c>
    </row>
    <row r="119" s="13" customFormat="1" spans="1:3">
      <c r="A119" s="6" t="s">
        <v>240</v>
      </c>
      <c r="B119" s="10" t="s">
        <v>241</v>
      </c>
      <c r="C119" s="17" t="s">
        <v>163</v>
      </c>
    </row>
    <row r="120" s="13" customFormat="1" spans="1:3">
      <c r="A120" s="6" t="s">
        <v>242</v>
      </c>
      <c r="B120" s="7" t="s">
        <v>243</v>
      </c>
      <c r="C120" s="17" t="s">
        <v>163</v>
      </c>
    </row>
    <row r="121" s="13" customFormat="1" spans="1:3">
      <c r="A121" s="6" t="s">
        <v>244</v>
      </c>
      <c r="B121" s="7" t="s">
        <v>245</v>
      </c>
      <c r="C121" s="17" t="s">
        <v>163</v>
      </c>
    </row>
    <row r="122" s="13" customFormat="1" spans="1:3">
      <c r="A122" s="6" t="s">
        <v>246</v>
      </c>
      <c r="B122" s="10" t="s">
        <v>247</v>
      </c>
      <c r="C122" s="17" t="s">
        <v>163</v>
      </c>
    </row>
    <row r="123" s="13" customFormat="1" spans="1:3">
      <c r="A123" s="6" t="s">
        <v>248</v>
      </c>
      <c r="B123" s="10" t="s">
        <v>249</v>
      </c>
      <c r="C123" s="17" t="s">
        <v>163</v>
      </c>
    </row>
    <row r="124" s="13" customFormat="1" spans="1:3">
      <c r="A124" s="6" t="s">
        <v>250</v>
      </c>
      <c r="B124" s="10" t="s">
        <v>251</v>
      </c>
      <c r="C124" s="17" t="s">
        <v>163</v>
      </c>
    </row>
    <row r="125" s="13" customFormat="1" spans="1:3">
      <c r="A125" s="6" t="s">
        <v>252</v>
      </c>
      <c r="B125" s="10" t="s">
        <v>253</v>
      </c>
      <c r="C125" s="17" t="s">
        <v>163</v>
      </c>
    </row>
    <row r="126" s="13" customFormat="1" spans="1:3">
      <c r="A126" s="6" t="s">
        <v>254</v>
      </c>
      <c r="B126" s="7" t="s">
        <v>255</v>
      </c>
      <c r="C126" s="17" t="s">
        <v>163</v>
      </c>
    </row>
    <row r="127" s="13" customFormat="1" spans="1:3">
      <c r="A127" s="6" t="s">
        <v>256</v>
      </c>
      <c r="B127" s="10" t="s">
        <v>257</v>
      </c>
      <c r="C127" s="17" t="s">
        <v>163</v>
      </c>
    </row>
    <row r="128" s="13" customFormat="1" spans="1:3">
      <c r="A128" s="6" t="s">
        <v>258</v>
      </c>
      <c r="B128" s="10" t="s">
        <v>259</v>
      </c>
      <c r="C128" s="17" t="s">
        <v>163</v>
      </c>
    </row>
    <row r="129" s="13" customFormat="1" spans="1:3">
      <c r="A129" s="6" t="s">
        <v>260</v>
      </c>
      <c r="B129" s="10" t="s">
        <v>261</v>
      </c>
      <c r="C129" s="17" t="s">
        <v>163</v>
      </c>
    </row>
    <row r="130" s="13" customFormat="1" spans="1:3">
      <c r="A130" s="6" t="s">
        <v>262</v>
      </c>
      <c r="B130" s="7" t="s">
        <v>263</v>
      </c>
      <c r="C130" s="17" t="s">
        <v>163</v>
      </c>
    </row>
    <row r="131" s="13" customFormat="1" spans="1:3">
      <c r="A131" s="6" t="s">
        <v>264</v>
      </c>
      <c r="B131" s="10" t="s">
        <v>265</v>
      </c>
      <c r="C131" s="17" t="s">
        <v>163</v>
      </c>
    </row>
    <row r="132" s="13" customFormat="1" spans="1:3">
      <c r="A132" s="6" t="s">
        <v>266</v>
      </c>
      <c r="B132" s="10" t="s">
        <v>267</v>
      </c>
      <c r="C132" s="17" t="s">
        <v>163</v>
      </c>
    </row>
    <row r="133" s="13" customFormat="1" spans="1:3">
      <c r="A133" s="6" t="s">
        <v>268</v>
      </c>
      <c r="B133" s="7" t="s">
        <v>269</v>
      </c>
      <c r="C133" s="17" t="s">
        <v>163</v>
      </c>
    </row>
    <row r="134" s="13" customFormat="1" spans="1:3">
      <c r="A134" s="6" t="s">
        <v>270</v>
      </c>
      <c r="B134" s="9" t="s">
        <v>271</v>
      </c>
      <c r="C134" s="17" t="s">
        <v>163</v>
      </c>
    </row>
    <row r="135" s="13" customFormat="1" spans="1:3">
      <c r="A135" s="6" t="s">
        <v>272</v>
      </c>
      <c r="B135" s="10" t="s">
        <v>273</v>
      </c>
      <c r="C135" s="17" t="s">
        <v>163</v>
      </c>
    </row>
    <row r="136" s="13" customFormat="1" spans="1:3">
      <c r="A136" s="6" t="s">
        <v>274</v>
      </c>
      <c r="B136" s="10" t="s">
        <v>275</v>
      </c>
      <c r="C136" s="17" t="s">
        <v>163</v>
      </c>
    </row>
    <row r="137" s="13" customFormat="1" spans="1:3">
      <c r="A137" s="6" t="s">
        <v>276</v>
      </c>
      <c r="B137" s="10" t="s">
        <v>277</v>
      </c>
      <c r="C137" s="17" t="s">
        <v>163</v>
      </c>
    </row>
    <row r="138" s="13" customFormat="1" spans="1:3">
      <c r="A138" s="6" t="s">
        <v>278</v>
      </c>
      <c r="B138" s="10" t="s">
        <v>279</v>
      </c>
      <c r="C138" s="17" t="s">
        <v>163</v>
      </c>
    </row>
    <row r="139" s="13" customFormat="1" spans="1:3">
      <c r="A139" s="6" t="s">
        <v>280</v>
      </c>
      <c r="B139" s="10" t="s">
        <v>281</v>
      </c>
      <c r="C139" s="17" t="s">
        <v>163</v>
      </c>
    </row>
    <row r="140" s="13" customFormat="1" spans="1:3">
      <c r="A140" s="6" t="s">
        <v>282</v>
      </c>
      <c r="B140" s="10" t="s">
        <v>283</v>
      </c>
      <c r="C140" s="17" t="s">
        <v>163</v>
      </c>
    </row>
    <row r="141" s="13" customFormat="1" spans="1:3">
      <c r="A141" s="6" t="s">
        <v>284</v>
      </c>
      <c r="B141" s="7" t="s">
        <v>285</v>
      </c>
      <c r="C141" s="17" t="s">
        <v>163</v>
      </c>
    </row>
    <row r="142" s="13" customFormat="1" spans="1:3">
      <c r="A142" s="6" t="s">
        <v>286</v>
      </c>
      <c r="B142" s="10" t="s">
        <v>287</v>
      </c>
      <c r="C142" s="17" t="s">
        <v>163</v>
      </c>
    </row>
    <row r="143" s="13" customFormat="1" spans="1:3">
      <c r="A143" s="6" t="s">
        <v>288</v>
      </c>
      <c r="B143" s="10" t="s">
        <v>289</v>
      </c>
      <c r="C143" s="17" t="s">
        <v>163</v>
      </c>
    </row>
    <row r="144" s="13" customFormat="1" spans="1:3">
      <c r="A144" s="6" t="s">
        <v>290</v>
      </c>
      <c r="B144" s="11" t="s">
        <v>291</v>
      </c>
      <c r="C144" s="17" t="s">
        <v>163</v>
      </c>
    </row>
    <row r="145" s="13" customFormat="1" spans="1:3">
      <c r="A145" s="6" t="s">
        <v>292</v>
      </c>
      <c r="B145" s="10" t="s">
        <v>293</v>
      </c>
      <c r="C145" s="17" t="s">
        <v>163</v>
      </c>
    </row>
    <row r="146" s="13" customFormat="1" spans="1:3">
      <c r="A146" s="6" t="s">
        <v>294</v>
      </c>
      <c r="B146" s="10" t="s">
        <v>295</v>
      </c>
      <c r="C146" s="17" t="s">
        <v>163</v>
      </c>
    </row>
    <row r="147" s="13" customFormat="1" spans="1:3">
      <c r="A147" s="6" t="s">
        <v>296</v>
      </c>
      <c r="B147" s="10" t="s">
        <v>297</v>
      </c>
      <c r="C147" s="17" t="s">
        <v>163</v>
      </c>
    </row>
    <row r="148" s="13" customFormat="1" spans="1:3">
      <c r="A148" s="6" t="s">
        <v>298</v>
      </c>
      <c r="B148" s="7" t="s">
        <v>299</v>
      </c>
      <c r="C148" s="17" t="s">
        <v>163</v>
      </c>
    </row>
    <row r="149" s="13" customFormat="1" spans="1:3">
      <c r="A149" s="6" t="s">
        <v>300</v>
      </c>
      <c r="B149" s="7" t="s">
        <v>301</v>
      </c>
      <c r="C149" s="17" t="s">
        <v>163</v>
      </c>
    </row>
    <row r="150" s="13" customFormat="1" spans="1:3">
      <c r="A150" s="6" t="s">
        <v>302</v>
      </c>
      <c r="B150" s="10" t="s">
        <v>303</v>
      </c>
      <c r="C150" s="17" t="s">
        <v>163</v>
      </c>
    </row>
    <row r="151" s="13" customFormat="1" spans="1:3">
      <c r="A151" s="6" t="s">
        <v>304</v>
      </c>
      <c r="B151" s="10" t="s">
        <v>305</v>
      </c>
      <c r="C151" s="17" t="s">
        <v>163</v>
      </c>
    </row>
    <row r="152" s="13" customFormat="1" spans="1:3">
      <c r="A152" s="6" t="s">
        <v>306</v>
      </c>
      <c r="B152" s="10" t="s">
        <v>307</v>
      </c>
      <c r="C152" s="17" t="s">
        <v>163</v>
      </c>
    </row>
    <row r="153" s="13" customFormat="1" spans="1:3">
      <c r="A153" s="6" t="s">
        <v>308</v>
      </c>
      <c r="B153" s="10" t="s">
        <v>309</v>
      </c>
      <c r="C153" s="17" t="s">
        <v>163</v>
      </c>
    </row>
    <row r="154" s="13" customFormat="1" spans="1:3">
      <c r="A154" s="6" t="s">
        <v>310</v>
      </c>
      <c r="B154" s="10" t="s">
        <v>311</v>
      </c>
      <c r="C154" s="17" t="s">
        <v>163</v>
      </c>
    </row>
    <row r="155" s="13" customFormat="1" spans="1:3">
      <c r="A155" s="6" t="s">
        <v>312</v>
      </c>
      <c r="B155" s="10" t="s">
        <v>313</v>
      </c>
      <c r="C155" s="17" t="s">
        <v>163</v>
      </c>
    </row>
    <row r="156" s="13" customFormat="1" spans="1:3">
      <c r="A156" s="6" t="s">
        <v>314</v>
      </c>
      <c r="B156" s="10" t="s">
        <v>315</v>
      </c>
      <c r="C156" s="17" t="s">
        <v>163</v>
      </c>
    </row>
    <row r="157" s="13" customFormat="1" spans="1:3">
      <c r="A157" s="6" t="s">
        <v>316</v>
      </c>
      <c r="B157" s="10" t="s">
        <v>317</v>
      </c>
      <c r="C157" s="17" t="s">
        <v>163</v>
      </c>
    </row>
    <row r="158" s="13" customFormat="1" spans="1:3">
      <c r="A158" s="6" t="s">
        <v>318</v>
      </c>
      <c r="B158" s="11" t="s">
        <v>319</v>
      </c>
      <c r="C158" s="17" t="s">
        <v>163</v>
      </c>
    </row>
    <row r="159" s="13" customFormat="1" spans="1:3">
      <c r="A159" s="6" t="s">
        <v>320</v>
      </c>
      <c r="B159" s="11" t="s">
        <v>321</v>
      </c>
      <c r="C159" s="17" t="s">
        <v>163</v>
      </c>
    </row>
    <row r="160" s="13" customFormat="1" spans="1:3">
      <c r="A160" s="6" t="s">
        <v>322</v>
      </c>
      <c r="B160" s="7" t="s">
        <v>323</v>
      </c>
      <c r="C160" s="17" t="s">
        <v>163</v>
      </c>
    </row>
    <row r="161" s="13" customFormat="1" spans="1:3">
      <c r="A161" s="6" t="s">
        <v>324</v>
      </c>
      <c r="B161" s="7" t="s">
        <v>325</v>
      </c>
      <c r="C161" s="17" t="s">
        <v>163</v>
      </c>
    </row>
    <row r="162" s="13" customFormat="1" spans="1:3">
      <c r="A162" s="6" t="s">
        <v>326</v>
      </c>
      <c r="B162" s="7" t="s">
        <v>327</v>
      </c>
      <c r="C162" s="17" t="s">
        <v>163</v>
      </c>
    </row>
    <row r="163" s="13" customFormat="1" spans="1:3">
      <c r="A163" s="6" t="s">
        <v>328</v>
      </c>
      <c r="B163" s="10" t="s">
        <v>329</v>
      </c>
      <c r="C163" s="17" t="s">
        <v>163</v>
      </c>
    </row>
    <row r="164" s="13" customFormat="1" spans="1:3">
      <c r="A164" s="6" t="s">
        <v>330</v>
      </c>
      <c r="B164" s="10" t="s">
        <v>331</v>
      </c>
      <c r="C164" s="17" t="s">
        <v>163</v>
      </c>
    </row>
    <row r="165" s="13" customFormat="1" spans="1:3">
      <c r="A165" s="6" t="s">
        <v>332</v>
      </c>
      <c r="B165" s="10" t="s">
        <v>333</v>
      </c>
      <c r="C165" s="17" t="s">
        <v>163</v>
      </c>
    </row>
    <row r="166" s="13" customFormat="1" spans="1:3">
      <c r="A166" s="6" t="s">
        <v>334</v>
      </c>
      <c r="B166" s="7" t="s">
        <v>335</v>
      </c>
      <c r="C166" s="17" t="s">
        <v>163</v>
      </c>
    </row>
    <row r="167" s="13" customFormat="1" spans="1:3">
      <c r="A167" s="6" t="s">
        <v>336</v>
      </c>
      <c r="B167" s="10" t="s">
        <v>337</v>
      </c>
      <c r="C167" s="17" t="s">
        <v>163</v>
      </c>
    </row>
    <row r="168" s="13" customFormat="1" spans="1:3">
      <c r="A168" s="6" t="s">
        <v>338</v>
      </c>
      <c r="B168" s="10" t="s">
        <v>339</v>
      </c>
      <c r="C168" s="17" t="s">
        <v>163</v>
      </c>
    </row>
    <row r="169" s="13" customFormat="1" spans="1:3">
      <c r="A169" s="6" t="s">
        <v>340</v>
      </c>
      <c r="B169" s="10" t="s">
        <v>341</v>
      </c>
      <c r="C169" s="17" t="s">
        <v>163</v>
      </c>
    </row>
    <row r="170" s="13" customFormat="1" spans="1:3">
      <c r="A170" s="6" t="s">
        <v>342</v>
      </c>
      <c r="B170" s="7" t="s">
        <v>343</v>
      </c>
      <c r="C170" s="17" t="s">
        <v>163</v>
      </c>
    </row>
  </sheetData>
  <mergeCells count="1">
    <mergeCell ref="A1:C1"/>
  </mergeCells>
  <conditionalFormatting sqref="B2:B1048576">
    <cfRule type="duplicateValues" dxfId="0" priority="2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3"/>
  <sheetViews>
    <sheetView workbookViewId="0">
      <selection activeCell="A1" sqref="A1:C1"/>
    </sheetView>
  </sheetViews>
  <sheetFormatPr defaultColWidth="9" defaultRowHeight="13.5" outlineLevelCol="2"/>
  <cols>
    <col min="1" max="1" width="9" style="2"/>
    <col min="2" max="2" width="38.25" style="3" customWidth="1"/>
    <col min="3" max="3" width="10.875" customWidth="1"/>
  </cols>
  <sheetData>
    <row r="1" s="1" customFormat="1" ht="51" customHeight="1" spans="1:3">
      <c r="A1" s="4" t="s">
        <v>344</v>
      </c>
      <c r="B1" s="5"/>
      <c r="C1" s="5"/>
    </row>
    <row r="2" spans="1:3">
      <c r="A2" s="6" t="s">
        <v>1</v>
      </c>
      <c r="B2" s="7" t="s">
        <v>2</v>
      </c>
      <c r="C2" s="8" t="s">
        <v>3</v>
      </c>
    </row>
    <row r="3" spans="1:3">
      <c r="A3" s="6" t="s">
        <v>4</v>
      </c>
      <c r="B3" s="7" t="s">
        <v>345</v>
      </c>
      <c r="C3" s="8" t="s">
        <v>6</v>
      </c>
    </row>
    <row r="4" spans="1:3">
      <c r="A4" s="6" t="s">
        <v>7</v>
      </c>
      <c r="B4" s="9" t="s">
        <v>346</v>
      </c>
      <c r="C4" s="8" t="s">
        <v>6</v>
      </c>
    </row>
    <row r="5" spans="1:3">
      <c r="A5" s="6" t="s">
        <v>9</v>
      </c>
      <c r="B5" s="10" t="s">
        <v>347</v>
      </c>
      <c r="C5" s="8" t="s">
        <v>6</v>
      </c>
    </row>
    <row r="6" spans="1:3">
      <c r="A6" s="6" t="s">
        <v>11</v>
      </c>
      <c r="B6" s="7" t="s">
        <v>348</v>
      </c>
      <c r="C6" s="8" t="s">
        <v>6</v>
      </c>
    </row>
    <row r="7" spans="1:3">
      <c r="A7" s="6" t="s">
        <v>13</v>
      </c>
      <c r="B7" s="7" t="s">
        <v>349</v>
      </c>
      <c r="C7" s="8" t="s">
        <v>6</v>
      </c>
    </row>
    <row r="8" spans="1:3">
      <c r="A8" s="6" t="s">
        <v>15</v>
      </c>
      <c r="B8" s="7" t="s">
        <v>350</v>
      </c>
      <c r="C8" s="8" t="s">
        <v>6</v>
      </c>
    </row>
    <row r="9" spans="1:3">
      <c r="A9" s="6" t="s">
        <v>17</v>
      </c>
      <c r="B9" s="7" t="s">
        <v>351</v>
      </c>
      <c r="C9" s="8" t="s">
        <v>6</v>
      </c>
    </row>
    <row r="10" spans="1:3">
      <c r="A10" s="6" t="s">
        <v>19</v>
      </c>
      <c r="B10" s="10" t="s">
        <v>352</v>
      </c>
      <c r="C10" s="8" t="s">
        <v>6</v>
      </c>
    </row>
    <row r="11" spans="1:3">
      <c r="A11" s="6" t="s">
        <v>21</v>
      </c>
      <c r="B11" s="7" t="s">
        <v>353</v>
      </c>
      <c r="C11" s="8" t="s">
        <v>6</v>
      </c>
    </row>
    <row r="12" spans="1:3">
      <c r="A12" s="6" t="s">
        <v>23</v>
      </c>
      <c r="B12" s="7" t="s">
        <v>354</v>
      </c>
      <c r="C12" s="8" t="s">
        <v>6</v>
      </c>
    </row>
    <row r="13" spans="1:3">
      <c r="A13" s="6" t="s">
        <v>25</v>
      </c>
      <c r="B13" s="10" t="s">
        <v>355</v>
      </c>
      <c r="C13" s="8" t="s">
        <v>6</v>
      </c>
    </row>
    <row r="14" spans="1:3">
      <c r="A14" s="6" t="s">
        <v>27</v>
      </c>
      <c r="B14" s="7" t="s">
        <v>356</v>
      </c>
      <c r="C14" s="8" t="s">
        <v>6</v>
      </c>
    </row>
    <row r="15" spans="1:3">
      <c r="A15" s="6" t="s">
        <v>29</v>
      </c>
      <c r="B15" s="7" t="s">
        <v>357</v>
      </c>
      <c r="C15" s="8" t="s">
        <v>6</v>
      </c>
    </row>
    <row r="16" spans="1:3">
      <c r="A16" s="6" t="s">
        <v>31</v>
      </c>
      <c r="B16" s="10" t="s">
        <v>84</v>
      </c>
      <c r="C16" s="8" t="s">
        <v>6</v>
      </c>
    </row>
    <row r="17" spans="1:3">
      <c r="A17" s="6" t="s">
        <v>33</v>
      </c>
      <c r="B17" s="10" t="s">
        <v>86</v>
      </c>
      <c r="C17" s="8" t="s">
        <v>6</v>
      </c>
    </row>
    <row r="18" spans="1:3">
      <c r="A18" s="6" t="s">
        <v>35</v>
      </c>
      <c r="B18" s="10" t="s">
        <v>358</v>
      </c>
      <c r="C18" s="8" t="s">
        <v>6</v>
      </c>
    </row>
    <row r="19" spans="1:3">
      <c r="A19" s="6" t="s">
        <v>37</v>
      </c>
      <c r="B19" s="10" t="s">
        <v>359</v>
      </c>
      <c r="C19" s="8" t="s">
        <v>6</v>
      </c>
    </row>
    <row r="20" spans="1:3">
      <c r="A20" s="6" t="s">
        <v>39</v>
      </c>
      <c r="B20" s="10" t="s">
        <v>360</v>
      </c>
      <c r="C20" s="8" t="s">
        <v>6</v>
      </c>
    </row>
    <row r="21" spans="1:3">
      <c r="A21" s="6" t="s">
        <v>41</v>
      </c>
      <c r="B21" s="10" t="s">
        <v>361</v>
      </c>
      <c r="C21" s="8" t="s">
        <v>6</v>
      </c>
    </row>
    <row r="22" spans="1:3">
      <c r="A22" s="6" t="s">
        <v>43</v>
      </c>
      <c r="B22" s="10" t="s">
        <v>362</v>
      </c>
      <c r="C22" s="8" t="s">
        <v>6</v>
      </c>
    </row>
    <row r="23" spans="1:3">
      <c r="A23" s="6" t="s">
        <v>45</v>
      </c>
      <c r="B23" s="10" t="s">
        <v>92</v>
      </c>
      <c r="C23" s="8" t="s">
        <v>6</v>
      </c>
    </row>
    <row r="24" spans="1:3">
      <c r="A24" s="6" t="s">
        <v>47</v>
      </c>
      <c r="B24" s="7" t="s">
        <v>363</v>
      </c>
      <c r="C24" s="8" t="s">
        <v>6</v>
      </c>
    </row>
    <row r="25" spans="1:3">
      <c r="A25" s="6" t="s">
        <v>49</v>
      </c>
      <c r="B25" s="10" t="s">
        <v>90</v>
      </c>
      <c r="C25" s="8" t="s">
        <v>6</v>
      </c>
    </row>
    <row r="26" spans="1:3">
      <c r="A26" s="6" t="s">
        <v>51</v>
      </c>
      <c r="B26" s="7" t="s">
        <v>364</v>
      </c>
      <c r="C26" s="8" t="s">
        <v>6</v>
      </c>
    </row>
    <row r="27" spans="1:3">
      <c r="A27" s="6" t="s">
        <v>53</v>
      </c>
      <c r="B27" s="10" t="s">
        <v>365</v>
      </c>
      <c r="C27" s="8" t="s">
        <v>6</v>
      </c>
    </row>
    <row r="28" spans="1:3">
      <c r="A28" s="6" t="s">
        <v>55</v>
      </c>
      <c r="B28" s="7" t="s">
        <v>366</v>
      </c>
      <c r="C28" s="8" t="s">
        <v>6</v>
      </c>
    </row>
    <row r="29" spans="1:3">
      <c r="A29" s="6" t="s">
        <v>57</v>
      </c>
      <c r="B29" s="7" t="s">
        <v>367</v>
      </c>
      <c r="C29" s="8" t="s">
        <v>6</v>
      </c>
    </row>
    <row r="30" spans="1:3">
      <c r="A30" s="6" t="s">
        <v>59</v>
      </c>
      <c r="B30" s="10" t="s">
        <v>94</v>
      </c>
      <c r="C30" s="8" t="s">
        <v>6</v>
      </c>
    </row>
    <row r="31" spans="1:3">
      <c r="A31" s="6" t="s">
        <v>61</v>
      </c>
      <c r="B31" s="7" t="s">
        <v>368</v>
      </c>
      <c r="C31" s="8" t="s">
        <v>6</v>
      </c>
    </row>
    <row r="32" spans="1:3">
      <c r="A32" s="6" t="s">
        <v>63</v>
      </c>
      <c r="B32" s="10" t="s">
        <v>369</v>
      </c>
      <c r="C32" s="8" t="s">
        <v>6</v>
      </c>
    </row>
    <row r="33" spans="1:3">
      <c r="A33" s="6" t="s">
        <v>139</v>
      </c>
      <c r="B33" s="7" t="s">
        <v>370</v>
      </c>
      <c r="C33" s="8" t="s">
        <v>163</v>
      </c>
    </row>
    <row r="34" spans="1:3">
      <c r="A34" s="6" t="s">
        <v>142</v>
      </c>
      <c r="B34" s="10" t="s">
        <v>371</v>
      </c>
      <c r="C34" s="8" t="s">
        <v>163</v>
      </c>
    </row>
    <row r="35" spans="1:3">
      <c r="A35" s="6" t="s">
        <v>144</v>
      </c>
      <c r="B35" s="7" t="s">
        <v>372</v>
      </c>
      <c r="C35" s="8" t="s">
        <v>163</v>
      </c>
    </row>
    <row r="36" spans="1:3">
      <c r="A36" s="6" t="s">
        <v>146</v>
      </c>
      <c r="B36" s="7" t="s">
        <v>373</v>
      </c>
      <c r="C36" s="8" t="s">
        <v>163</v>
      </c>
    </row>
    <row r="37" spans="1:3">
      <c r="A37" s="6" t="s">
        <v>148</v>
      </c>
      <c r="B37" s="7" t="s">
        <v>374</v>
      </c>
      <c r="C37" s="8" t="s">
        <v>163</v>
      </c>
    </row>
    <row r="38" spans="1:3">
      <c r="A38" s="6" t="s">
        <v>375</v>
      </c>
      <c r="B38" s="10" t="s">
        <v>376</v>
      </c>
      <c r="C38" s="8" t="s">
        <v>163</v>
      </c>
    </row>
    <row r="39" spans="1:3">
      <c r="A39" s="6" t="s">
        <v>377</v>
      </c>
      <c r="B39" s="7" t="s">
        <v>378</v>
      </c>
      <c r="C39" s="8" t="s">
        <v>163</v>
      </c>
    </row>
    <row r="40" spans="1:3">
      <c r="A40" s="6" t="s">
        <v>379</v>
      </c>
      <c r="B40" s="10" t="s">
        <v>219</v>
      </c>
      <c r="C40" s="8" t="s">
        <v>163</v>
      </c>
    </row>
    <row r="41" spans="1:3">
      <c r="A41" s="6" t="s">
        <v>380</v>
      </c>
      <c r="B41" s="10" t="s">
        <v>381</v>
      </c>
      <c r="C41" s="8" t="s">
        <v>163</v>
      </c>
    </row>
    <row r="42" spans="1:3">
      <c r="A42" s="6" t="s">
        <v>382</v>
      </c>
      <c r="B42" s="10" t="s">
        <v>383</v>
      </c>
      <c r="C42" s="8" t="s">
        <v>163</v>
      </c>
    </row>
    <row r="43" spans="1:3">
      <c r="A43" s="6" t="s">
        <v>384</v>
      </c>
      <c r="B43" s="10" t="s">
        <v>38</v>
      </c>
      <c r="C43" s="8" t="s">
        <v>163</v>
      </c>
    </row>
    <row r="44" spans="1:3">
      <c r="A44" s="6" t="s">
        <v>385</v>
      </c>
      <c r="B44" s="10" t="s">
        <v>386</v>
      </c>
      <c r="C44" s="8" t="s">
        <v>163</v>
      </c>
    </row>
    <row r="45" spans="1:3">
      <c r="A45" s="6" t="s">
        <v>387</v>
      </c>
      <c r="B45" s="10" t="s">
        <v>388</v>
      </c>
      <c r="C45" s="8" t="s">
        <v>163</v>
      </c>
    </row>
    <row r="46" spans="1:3">
      <c r="A46" s="6" t="s">
        <v>389</v>
      </c>
      <c r="B46" s="10" t="s">
        <v>213</v>
      </c>
      <c r="C46" s="8" t="s">
        <v>163</v>
      </c>
    </row>
    <row r="47" spans="1:3">
      <c r="A47" s="6" t="s">
        <v>390</v>
      </c>
      <c r="B47" s="10" t="s">
        <v>205</v>
      </c>
      <c r="C47" s="8" t="s">
        <v>163</v>
      </c>
    </row>
    <row r="48" spans="1:3">
      <c r="A48" s="6" t="s">
        <v>391</v>
      </c>
      <c r="B48" s="7" t="s">
        <v>392</v>
      </c>
      <c r="C48" s="8" t="s">
        <v>163</v>
      </c>
    </row>
    <row r="49" spans="1:3">
      <c r="A49" s="6" t="s">
        <v>393</v>
      </c>
      <c r="B49" s="10" t="s">
        <v>285</v>
      </c>
      <c r="C49" s="8" t="s">
        <v>163</v>
      </c>
    </row>
    <row r="50" spans="1:3">
      <c r="A50" s="6" t="s">
        <v>394</v>
      </c>
      <c r="B50" s="10" t="s">
        <v>279</v>
      </c>
      <c r="C50" s="8" t="s">
        <v>163</v>
      </c>
    </row>
    <row r="51" spans="1:3">
      <c r="A51" s="6" t="s">
        <v>395</v>
      </c>
      <c r="B51" s="10" t="s">
        <v>396</v>
      </c>
      <c r="C51" s="8" t="s">
        <v>163</v>
      </c>
    </row>
    <row r="52" spans="1:3">
      <c r="A52" s="6" t="s">
        <v>397</v>
      </c>
      <c r="B52" s="7" t="s">
        <v>398</v>
      </c>
      <c r="C52" s="8" t="s">
        <v>163</v>
      </c>
    </row>
    <row r="53" spans="1:3">
      <c r="A53" s="6" t="s">
        <v>399</v>
      </c>
      <c r="B53" s="10" t="s">
        <v>400</v>
      </c>
      <c r="C53" s="8" t="s">
        <v>163</v>
      </c>
    </row>
    <row r="54" spans="1:3">
      <c r="A54" s="6" t="s">
        <v>401</v>
      </c>
      <c r="B54" s="10" t="s">
        <v>283</v>
      </c>
      <c r="C54" s="8" t="s">
        <v>163</v>
      </c>
    </row>
    <row r="55" spans="1:3">
      <c r="A55" s="6" t="s">
        <v>402</v>
      </c>
      <c r="B55" s="10" t="s">
        <v>403</v>
      </c>
      <c r="C55" s="8" t="s">
        <v>163</v>
      </c>
    </row>
    <row r="56" spans="1:3">
      <c r="A56" s="6" t="s">
        <v>404</v>
      </c>
      <c r="B56" s="7" t="s">
        <v>405</v>
      </c>
      <c r="C56" s="8" t="s">
        <v>163</v>
      </c>
    </row>
    <row r="57" spans="1:3">
      <c r="A57" s="6" t="s">
        <v>406</v>
      </c>
      <c r="B57" s="10" t="s">
        <v>183</v>
      </c>
      <c r="C57" s="8" t="s">
        <v>163</v>
      </c>
    </row>
    <row r="58" spans="1:3">
      <c r="A58" s="6" t="s">
        <v>407</v>
      </c>
      <c r="B58" s="7" t="s">
        <v>408</v>
      </c>
      <c r="C58" s="8" t="s">
        <v>163</v>
      </c>
    </row>
    <row r="59" spans="1:3">
      <c r="A59" s="6" t="s">
        <v>409</v>
      </c>
      <c r="B59" s="10" t="s">
        <v>307</v>
      </c>
      <c r="C59" s="8" t="s">
        <v>163</v>
      </c>
    </row>
    <row r="60" spans="1:3">
      <c r="A60" s="6" t="s">
        <v>410</v>
      </c>
      <c r="B60" s="7" t="s">
        <v>411</v>
      </c>
      <c r="C60" s="8" t="s">
        <v>163</v>
      </c>
    </row>
    <row r="61" spans="1:3">
      <c r="A61" s="6" t="s">
        <v>412</v>
      </c>
      <c r="B61" s="7" t="s">
        <v>413</v>
      </c>
      <c r="C61" s="8" t="s">
        <v>163</v>
      </c>
    </row>
    <row r="62" spans="1:3">
      <c r="A62" s="6" t="s">
        <v>414</v>
      </c>
      <c r="B62" s="10" t="s">
        <v>415</v>
      </c>
      <c r="C62" s="8" t="s">
        <v>163</v>
      </c>
    </row>
    <row r="63" spans="1:3">
      <c r="A63" s="6" t="s">
        <v>416</v>
      </c>
      <c r="B63" s="10" t="s">
        <v>297</v>
      </c>
      <c r="C63" s="8" t="s">
        <v>163</v>
      </c>
    </row>
    <row r="64" spans="1:3">
      <c r="A64" s="6" t="s">
        <v>417</v>
      </c>
      <c r="B64" s="10" t="s">
        <v>418</v>
      </c>
      <c r="C64" s="8" t="s">
        <v>163</v>
      </c>
    </row>
    <row r="65" spans="1:3">
      <c r="A65" s="6" t="s">
        <v>419</v>
      </c>
      <c r="B65" s="7" t="s">
        <v>420</v>
      </c>
      <c r="C65" s="8" t="s">
        <v>163</v>
      </c>
    </row>
    <row r="66" spans="1:3">
      <c r="A66" s="6" t="s">
        <v>421</v>
      </c>
      <c r="B66" s="7" t="s">
        <v>187</v>
      </c>
      <c r="C66" s="8" t="s">
        <v>163</v>
      </c>
    </row>
    <row r="67" spans="1:3">
      <c r="A67" s="6" t="s">
        <v>422</v>
      </c>
      <c r="B67" s="7" t="s">
        <v>423</v>
      </c>
      <c r="C67" s="8" t="s">
        <v>163</v>
      </c>
    </row>
    <row r="68" spans="1:3">
      <c r="A68" s="6" t="s">
        <v>424</v>
      </c>
      <c r="B68" s="10" t="s">
        <v>251</v>
      </c>
      <c r="C68" s="8" t="s">
        <v>163</v>
      </c>
    </row>
    <row r="69" spans="1:3">
      <c r="A69" s="6" t="s">
        <v>425</v>
      </c>
      <c r="B69" s="7" t="s">
        <v>426</v>
      </c>
      <c r="C69" s="8" t="s">
        <v>163</v>
      </c>
    </row>
    <row r="70" spans="1:3">
      <c r="A70" s="6" t="s">
        <v>427</v>
      </c>
      <c r="B70" s="10" t="s">
        <v>265</v>
      </c>
      <c r="C70" s="8" t="s">
        <v>163</v>
      </c>
    </row>
    <row r="71" spans="1:3">
      <c r="A71" s="6" t="s">
        <v>428</v>
      </c>
      <c r="B71" s="10" t="s">
        <v>429</v>
      </c>
      <c r="C71" s="8" t="s">
        <v>163</v>
      </c>
    </row>
    <row r="72" spans="1:3">
      <c r="A72" s="6" t="s">
        <v>430</v>
      </c>
      <c r="B72" s="10" t="s">
        <v>249</v>
      </c>
      <c r="C72" s="8" t="s">
        <v>163</v>
      </c>
    </row>
    <row r="73" spans="1:3">
      <c r="A73" s="6" t="s">
        <v>431</v>
      </c>
      <c r="B73" s="10" t="s">
        <v>432</v>
      </c>
      <c r="C73" s="8" t="s">
        <v>163</v>
      </c>
    </row>
    <row r="74" spans="1:3">
      <c r="A74" s="6" t="s">
        <v>433</v>
      </c>
      <c r="B74" s="10" t="s">
        <v>434</v>
      </c>
      <c r="C74" s="8" t="s">
        <v>163</v>
      </c>
    </row>
    <row r="75" spans="1:3">
      <c r="A75" s="6" t="s">
        <v>435</v>
      </c>
      <c r="B75" s="10" t="s">
        <v>436</v>
      </c>
      <c r="C75" s="8" t="s">
        <v>163</v>
      </c>
    </row>
    <row r="76" spans="1:3">
      <c r="A76" s="6" t="s">
        <v>437</v>
      </c>
      <c r="B76" s="10" t="s">
        <v>136</v>
      </c>
      <c r="C76" s="8" t="s">
        <v>163</v>
      </c>
    </row>
    <row r="77" spans="1:3">
      <c r="A77" s="6" t="s">
        <v>438</v>
      </c>
      <c r="B77" s="10" t="s">
        <v>221</v>
      </c>
      <c r="C77" s="8" t="s">
        <v>163</v>
      </c>
    </row>
    <row r="78" spans="1:3">
      <c r="A78" s="6" t="s">
        <v>439</v>
      </c>
      <c r="B78" s="10" t="s">
        <v>333</v>
      </c>
      <c r="C78" s="8" t="s">
        <v>163</v>
      </c>
    </row>
    <row r="79" spans="1:3">
      <c r="A79" s="6" t="s">
        <v>440</v>
      </c>
      <c r="B79" s="10" t="s">
        <v>197</v>
      </c>
      <c r="C79" s="8" t="s">
        <v>163</v>
      </c>
    </row>
    <row r="80" spans="1:3">
      <c r="A80" s="6" t="s">
        <v>441</v>
      </c>
      <c r="B80" s="10" t="s">
        <v>442</v>
      </c>
      <c r="C80" s="8" t="s">
        <v>163</v>
      </c>
    </row>
    <row r="81" spans="1:3">
      <c r="A81" s="6" t="s">
        <v>443</v>
      </c>
      <c r="B81" s="10" t="s">
        <v>444</v>
      </c>
      <c r="C81" s="8" t="s">
        <v>163</v>
      </c>
    </row>
    <row r="82" spans="1:3">
      <c r="A82" s="6" t="s">
        <v>445</v>
      </c>
      <c r="B82" s="10" t="s">
        <v>446</v>
      </c>
      <c r="C82" s="8" t="s">
        <v>163</v>
      </c>
    </row>
    <row r="83" spans="1:3">
      <c r="A83" s="6" t="s">
        <v>447</v>
      </c>
      <c r="B83" s="11" t="s">
        <v>448</v>
      </c>
      <c r="C83" s="8" t="s">
        <v>163</v>
      </c>
    </row>
  </sheetData>
  <sortState ref="B3:C31">
    <sortCondition ref="B3"/>
  </sortState>
  <mergeCells count="1">
    <mergeCell ref="A1:C1"/>
  </mergeCells>
  <conditionalFormatting sqref="B3">
    <cfRule type="duplicateValues" dxfId="0" priority="1"/>
  </conditionalFormatting>
  <conditionalFormatting sqref="B28">
    <cfRule type="duplicateValues" dxfId="1" priority="6"/>
    <cfRule type="duplicateValues" dxfId="1" priority="7"/>
    <cfRule type="duplicateValues" dxfId="1" priority="8"/>
  </conditionalFormatting>
  <conditionalFormatting sqref="B83">
    <cfRule type="duplicateValues" dxfId="1" priority="11"/>
  </conditionalFormatting>
  <conditionalFormatting sqref="B2 B27 B29:B35 B37:B1048576 B4:B25">
    <cfRule type="duplicateValues" dxfId="1" priority="10"/>
  </conditionalFormatting>
  <conditionalFormatting sqref="B4 B69:B70 B56 B65:B67 B58 B52 B48 B37 B35 B33 B60:B61">
    <cfRule type="duplicateValues" dxfId="1" priority="12"/>
    <cfRule type="duplicateValues" dxfId="1" priority="13"/>
    <cfRule type="duplicateValues" dxfId="1" priority="14"/>
  </conditionalFormatting>
  <conditionalFormatting sqref="B26 B36">
    <cfRule type="duplicateValues" dxfId="1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4月23日</vt:lpstr>
      <vt:lpstr>4月24日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</dc:creator>
  <cp:lastModifiedBy>陈庄瑜</cp:lastModifiedBy>
  <dcterms:created xsi:type="dcterms:W3CDTF">2025-04-20T06:01:00Z</dcterms:created>
  <dcterms:modified xsi:type="dcterms:W3CDTF">2025-04-21T00:19:22Z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FF29D9A5BE1848A69649CFD964597BAF_13</vt:lpwstr>
  </property>
  <property fmtid="{D5CDD505-2E9C-101B-9397-08002B2CF9AE}" pid="3" name="KSOProductBuildVer">
    <vt:lpwstr>2052-12.8.2.18913</vt:lpwstr>
  </property>
</Properties>
</file>